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18-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<sst xmlns="http://schemas.openxmlformats.org/spreadsheetml/2006/main" count="12061" uniqueCount="4616">
  <si>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</si>
  <si>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</si>
  <si>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</si>
  <si>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</si>
  <si>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</si>
  <si>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</si>
  <si>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</si>
  <si>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</si>
  <si>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</si>
  <si>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</si>
  <si>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</si>
  <si>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</si>
  <si>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</si>
  <si>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</si>
  <si>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</si>
  <si>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</si>
  <si>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</si>
  <si>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</si>
  <si>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</si>
  <si>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</si>
  <si>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</si>
  <si>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</si>
  <si>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</si>
  <si>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</si>
  <si>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</si>
  <si>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</si>
  <si>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</si>
  <si>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</si>
  <si>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</si>
  <si>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</si>
  <si>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</si>
  <si>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</si>
  <si>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</si>
  <si>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</si>
  <si>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</si>
  <si>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</si>
  <si>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</si>
  <si>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</si>
  <si>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</si>
  <si>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</si>
  <si>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</si>
  <si>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</si>
  <si>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</si>
  <si>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</si>
  <si>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</si>
  <si>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</si>
  <si>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</si>
  <si>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</si>
  <si>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</si>
  <si>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</si>
  <si>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</si>
  <si>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</si>
  <si>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</si>
  <si>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</si>
  <si>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</si>
  <si>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</si>
  <si>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</si>
  <si>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</si>
  <si>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</si>
  <si>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</si>
  <si>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</si>
  <si>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</si>
  <si>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</si>
  <si>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MONITOR SAMSUNG LCD 18.5 MODELO LS19PUYKF/2X</t>
  </si>
  <si>
    <t>REGULADOR ISIS MICROVOLT S/E99F-70814</t>
  </si>
  <si>
    <t>SILLA SECRETARIAL GIRATORIA CON DESCANZA BRAZOS COLOR CAFE  TAPIZ DE TELA</t>
  </si>
  <si>
    <t>JUEGO DE 3 ASIENTOS DE PLASTICO CON ESTRUCTURA METAL COLOR NEGRO</t>
  </si>
  <si>
    <t>MESA MET?LICA GIRATORIA  CUBIERTA MADERA COLOR NEGRO</t>
  </si>
  <si>
    <t>MESA PARA JUNTAS DE MADERA  COLOR CAFE 300 X 120 CM</t>
  </si>
  <si>
    <t>SILLA PARA JUNTAS DE PROPILENO CON POSA BRAZOS COLOR CAFE</t>
  </si>
  <si>
    <t>ESCRITORIO SECRETARIAL MEDIDA 1.20 X 0.7 COLOR CAOBA NEGRO</t>
  </si>
  <si>
    <t>ESCRITORIO SECRETARIAL 1.20 X 0.7 COLOR CAOBA NEGRO</t>
  </si>
  <si>
    <t>ESCRITORIO PEN?NSULA MEDIDA 1.6 X 0.65 CON LATERAL COLOR CAOBA NEGRO</t>
  </si>
  <si>
    <t>SILLA VISITANTE COLOR NEGRO MARCA ERGOCOMP</t>
  </si>
  <si>
    <t>SILLA VISITANTE COLOR NEGRO MARCA ERGO</t>
  </si>
  <si>
    <t>SILLA SECRETARIAL COLOR NEGRO MARCA LUXO</t>
  </si>
  <si>
    <t>EQUIPO AIRE ACONDICIONADO DE 1.5 TON MARCA LG MODELO W182CM TIPO VENTANA VOLT 220/1/60</t>
  </si>
  <si>
    <t>ARCHIVERO METALICO COLOR ARENA DE 4 GAVETAS TAMAÑO OFICIO</t>
  </si>
  <si>
    <t>CPU CORE DUO/1.8 INTEL 512 160 GB COMBO M</t>
  </si>
  <si>
    <t>MONITOR LCD 17 NEGRO SERIE 7017U063</t>
  </si>
  <si>
    <t>MESA PORTA IMPRESORA DE MADERA COLOR CAFE</t>
  </si>
  <si>
    <t>ENFRIADOR AGUA MARCA WHIRLPOOL</t>
  </si>
  <si>
    <t>MESA DE COMPUTADORA DE MADERA GIRATORIA CON POSATECLADO VISTAS PLASTICAS COLOR CREMA.</t>
  </si>
  <si>
    <t>GUILLOTINA MARCA SWINGLE EN COLOR GRIS</t>
  </si>
  <si>
    <t>MONITOR LCD COLOR NEGRO MARCA HANNS.G SERIE HSG1027</t>
  </si>
  <si>
    <t>CPU GHIA D-CORE/2.8GH  2GB DVD RW  W7 HB M SERIE 110852 CV 3103</t>
  </si>
  <si>
    <t>MONITOR GHIA LCD DE 18.5  WIDE NEGRO PIANO SERIE NUM. ETFCA01317SLO</t>
  </si>
  <si>
    <t>UN MINISPLIT DE DOS TONELADAS MARCA MIRAGE ABSOLUT X</t>
  </si>
  <si>
    <t xml:space="preserve">IMPRESORA HP LJ P1102W  </t>
  </si>
  <si>
    <t>CPU COLOR NEGRO CON GRIS</t>
  </si>
  <si>
    <t>SILLA GIRATORIA TAPIZ COLOR NEGRO CON CINCO PATAS Y RUEDAS</t>
  </si>
  <si>
    <t>BANCO CHICO DE MADERA</t>
  </si>
  <si>
    <t>CLOSET DE MADERA CON 6 PUERTAS COLOR CAFE CHOCOLATE</t>
  </si>
  <si>
    <t>PLANERO DE MADERA</t>
  </si>
  <si>
    <t>LIBRERO ASERRIN PRENSADO CON DOS PUERTAS Y CAJONES</t>
  </si>
  <si>
    <t>ESCRITORIO ASERRIN PRENSADO (SIN CAJONES)</t>
  </si>
  <si>
    <t>CPU/CORE 2 DUO 1.86 1GB 160 GB*DVD SERIE 2UA7440HIED</t>
  </si>
  <si>
    <t>LCD VIEWSONIC 19 WIDE NEGRO SERIE QET07402945</t>
  </si>
  <si>
    <t>TEODOLITO (ALUMINIO) MARCA PENTAX</t>
  </si>
  <si>
    <t>RESTIRADOR DE MADERA COLOR BLANCO</t>
  </si>
  <si>
    <t>ABANICO MARCA LAKEWOOD</t>
  </si>
  <si>
    <t>PICK UP FORD RANGER MOD. 1996 COLOR BLANCA NUMERO DE SERIE 1FTCR10A6TPB62387</t>
  </si>
  <si>
    <t>MOUSE NEGRO/PLATA MARCA HP</t>
  </si>
  <si>
    <t>TECLADO COLOR NEGRO/PLATA MARCA HP</t>
  </si>
  <si>
    <t>IMPRESORA DOBLE CARTA  HP PRO K8600 SERIE STHOAC22072</t>
  </si>
  <si>
    <t>REGULADOR COLOR BEIGE PRO NET TPE</t>
  </si>
  <si>
    <t xml:space="preserve">COMPUTADORA DE ESCRITORIO MARCA ACER AIO AZC-606-MO26 </t>
  </si>
  <si>
    <t>Radio Portatil 2 vias  color negro  marca MIDLAND  con cargador modelo 18CVP6-REV-B</t>
  </si>
  <si>
    <t>RADIO PORTATIL 2 VIAS  MARCA MIDLAND  COLOR NEGRO NUMERO DE SERIE 1311067902</t>
  </si>
  <si>
    <t>RADIO PORTATIL 2 VIAS  MARCA MIDLAND COLOR NEGRO  SIN NUMERO DE SERIE MODELO 18CVP6-REV-B</t>
  </si>
  <si>
    <t>RADIO PORTATIL 2 VIAS  MARCA MIDLAND  COLOR NEGRO  NUMERO DE SERIE S1304003605</t>
  </si>
  <si>
    <t>CAMARA CANON POWER SHOT A3400IS</t>
  </si>
  <si>
    <t>SILLA SECRETARIAL TAPIZADA COLOR NEGRO DE CINCO GUIAS MODELO OHS-10</t>
  </si>
  <si>
    <t>SILLA SECRETARIAL TAPIZADA COLOR NEGRO CON CINCO GUIAS MODELO OHS-10</t>
  </si>
  <si>
    <t>ARCHIVERO DE MADERA CON 4 CAJONES COLOR CAFE</t>
  </si>
  <si>
    <t>ARCHIVERO DE MADERA CON 4 CAJONES COLOR CAFÉ</t>
  </si>
  <si>
    <t>MOSTRADOR CON TRES ESTACIONES Y 9 CAJONES DE MADERA COLOR CAFÉ</t>
  </si>
  <si>
    <t>MESA PARA RECEPCION DE ASERRIN PRENSADO COLOR GRIS CON LLANTAS</t>
  </si>
  <si>
    <t>MONITOR HYNDAI COLOR BEIGE</t>
  </si>
  <si>
    <t>MONITOR LCD 17  COLOR NEGRO MARCA DELL</t>
  </si>
  <si>
    <t>ESCRITORIO ASERRIN PRENSADO/ESCUADRA CON 2 CAJONES EN COLOR GRIS CON NEGRO</t>
  </si>
  <si>
    <t>SILLA FIJA DE VISITA TAPIZADA EN PLIANA COLOR CAFE TUBULAR</t>
  </si>
  <si>
    <t>ESCRITORIO METALICO CAFE 5 CAJONES Y CUBIERTA DE FORMAICA</t>
  </si>
  <si>
    <t>CLOSET DE MADERA COLOR CAFE CON 24 PUERTAS</t>
  </si>
  <si>
    <t>ARCHIVERO ASERRIN PRENSADO CON 3 CAJONES COLOR MADERA MARCA PM STILE</t>
  </si>
  <si>
    <t>REGULADOR 8 CONTACTOS (MICOVOLT.8)</t>
  </si>
  <si>
    <t>LIBRERO 5 REPISAS COLOR ROBLE ASERRIN PRENSADO</t>
  </si>
  <si>
    <t>ELEMENTS 2 REPISAS COLOR ROBLE ASERRIN PRENSADO</t>
  </si>
  <si>
    <t>GABINETE DE ALMACENAMIENTO COLOR ROBLE ASERRIN PRENSADO DE DOS PUERTAS</t>
  </si>
  <si>
    <t>IMPRESORA HP F-4180 SERIE CN79C4Y402</t>
  </si>
  <si>
    <t>MESA ESTRUCTURA METALICA COLOR CAFE CON RUEDAS</t>
  </si>
  <si>
    <t>AIRE ACONDICIONADO MOD. LG. (GOLD)DE 1.5 TON.</t>
  </si>
  <si>
    <t>SILLON EJECUTIVO PIEL NEGRO  RECLINABLE CON DESCANZA BRAZOS CINCO PATAS Y RUEDAS.</t>
  </si>
  <si>
    <t>SILLA ALTA TIPO CAJERO COLOR NEGRO CON RUEDAS</t>
  </si>
  <si>
    <t>PERSIANA DE MADERA HORIZONTAL COLOR CAFE</t>
  </si>
  <si>
    <t>VENTILADOR TIPO TORRE 29.5 PULG.MARCA MASTER CRAFT</t>
  </si>
  <si>
    <t>MINISPLIT MARCA YORK BTU</t>
  </si>
  <si>
    <t>VENTILADOR TIPO TORRE 29.5 PULG. MARCA MASTER CRAFT</t>
  </si>
  <si>
    <t>FORD ESCAPE MOD. 2008 COLOR BLANCO NUMERO DE SERIE 1FMCU02158KC44424</t>
  </si>
  <si>
    <t>CPU PENTIUM  PLATA CON NEGRO</t>
  </si>
  <si>
    <t>MOUSE OPTICAL GRIS CON NEGRO</t>
  </si>
  <si>
    <t>SILLA TAPIZADA COLOR NEGRO</t>
  </si>
  <si>
    <t>SILLA TAPIZADA COLOR NEGRO CON DESCANSABRAZOS</t>
  </si>
  <si>
    <t>SILLA TAPIZADA COLOR NEGRA CON DESCANSABRAZOS</t>
  </si>
  <si>
    <t>TECLADO GATEWAY COLOR BEIGE</t>
  </si>
  <si>
    <t>REGULADOR ISB COLOR NEGRO</t>
  </si>
  <si>
    <t>REGULADOR ISB SOLA BASIC COLOR BEIGE</t>
  </si>
  <si>
    <t>2 BOCINAS COLOR BEIGE DE 110 V.</t>
  </si>
  <si>
    <t>TECLADO HP/MULTIMEDIA COLOR GRIS</t>
  </si>
  <si>
    <t>SILLA TAPIZADA EN COLOR NEGRO</t>
  </si>
  <si>
    <t>SILLA TAPIZADA NEGRO</t>
  </si>
  <si>
    <t>CPU</t>
  </si>
  <si>
    <t>GUILLOTINA TRIWER</t>
  </si>
  <si>
    <t>ESCALERA DE TIJERA (ALUMINIO)</t>
  </si>
  <si>
    <t>MONITOR COLOR NEGRO/PLATA MARCA DELL</t>
  </si>
  <si>
    <t>MOUSE COLOR NEGRO/PLATA MARCA DELL</t>
  </si>
  <si>
    <t>BOCINAS COLOR NEGRO MARCA ACTECK</t>
  </si>
  <si>
    <t>PERSIANAS VERTICAL DE PVC COLOR BEIGE</t>
  </si>
  <si>
    <t>TECLADO LOGITECH K 120 USB NEGRO 2480</t>
  </si>
  <si>
    <t>MOUSE PC OPTICO ULTRACONFORT USB PC-043782</t>
  </si>
  <si>
    <t>SILLA ALTA RIPO CAJERO CON ARO DESCANSA PIES  TAPIZADA EN TELA COLOR NEGRO</t>
  </si>
  <si>
    <t>SILLA ALTA TIPO CAJERO CON ARO DESCANSA PIES TAPIZADA TELA COLOR NEGRO</t>
  </si>
  <si>
    <t>TECLADO COLOR NEGRO NO. 02672754</t>
  </si>
  <si>
    <t>REGULADOR COLOR NEGRO MARCA TED NET</t>
  </si>
  <si>
    <t>CUADRO CON FOTOGRAFIA DEL GOBERNADOR LIC. GUILLERMO PADRES ELIAS</t>
  </si>
  <si>
    <t>CAMARA FOTOGRAFICA CIBERSHOT MODELO DSC-W710 DE 16.1 MEGAPIXELES Y ESTUCHE</t>
  </si>
  <si>
    <t xml:space="preserve">COMPUTADORA MODELO TITAN 4280  </t>
  </si>
  <si>
    <t>MONITOR LANIX LCD 19 WIDESCREEN MODELO TFT19W80 PSA SERIE M968BJA025290</t>
  </si>
  <si>
    <t>MINISPLIT MARCA MIRAGE TITANIUM DE 2.2 TON SERIE EXF261D6041401032</t>
  </si>
  <si>
    <t>ARCHIVERO METÁLICO VERTICAL DE 4 GAVETAS  MARCA OFIK  COLOR BEIGE.</t>
  </si>
  <si>
    <t>IMPRESORA HP LASER JET 1102W SERIAL NO. VND3413487  COLOR NEGRO</t>
  </si>
  <si>
    <t>CPU MODELO TITAN 4310  4460 INTEL CORE i5  8GB-1TB  W8.1 DVD CR  GABINETE TIPO TORRE</t>
  </si>
  <si>
    <t>MONITOR LANIX LED 21.5'  LX215 V3 VGA DVI BOCINA  COLOR NEGRO</t>
  </si>
  <si>
    <t>SILLA TIPO GERENCIAL  OP-1408 EN COLOR NEGRO</t>
  </si>
  <si>
    <t xml:space="preserve">ESTANTE DE 61 CM X 1.22 M X 1.83 M </t>
  </si>
  <si>
    <t>ESCRITORIO EJECUTIVO RECTANGULAR   MODELO VANGUARD.</t>
  </si>
  <si>
    <t>ESCRITORIO ASERRIN PRENSADO COLOR GRIS DOS CAJONES</t>
  </si>
  <si>
    <t>LIBRERO ASERRIN PRENSADO COLOR GRIS</t>
  </si>
  <si>
    <t>ARCHIVERO 3 CAJONES DE ASERRIN PRENSADO COLOR GRIS</t>
  </si>
  <si>
    <t>ARCHIVERO METALICO 4 GAVETAS TAMA?O OFICIO</t>
  </si>
  <si>
    <t>AIRE ACONDICIONADO MOD. LG DE 1.5 TON.</t>
  </si>
  <si>
    <t>SILLA OPERATIVA COLOR NEGRO OFFICHAIRS MODELO BM 600</t>
  </si>
  <si>
    <t>MONITOR BENQ 19 WIDE LCD COLOR PLATA</t>
  </si>
  <si>
    <t>C.P.U. EN COLOR NEGRO AMD. DURON 1.2 GHZ MB DE MEMORIA</t>
  </si>
  <si>
    <t>SILLA GIRATORIA TAPIZ COLOR NEGRO 5 PATAS</t>
  </si>
  <si>
    <t>TECLADONEGRO NO. SERIE 02672617</t>
  </si>
  <si>
    <t>MOUSE GRIS/NEGRO MARCA GENIUS</t>
  </si>
  <si>
    <t>MOUSE COLOR NEGRO MARCA KMEX</t>
  </si>
  <si>
    <t>CPU COLOR NEGRO MARCA INTEL/CORE 2 DUO E7500 RAM 2GB DD 250 GB</t>
  </si>
  <si>
    <t>REGULADOR COLOR NEGRO MARCA ISB</t>
  </si>
  <si>
    <t>BOCINAS COLOR NEGRO/PLATA MARCA KMEX</t>
  </si>
  <si>
    <t>MONITOR PANTALLA PLANA MARCA ACER EN COLOR NEGRO</t>
  </si>
  <si>
    <t xml:space="preserve">CPU INTEL  I5 2.9 GHZ  8GB MEMORIA DDR3  1TB DISCO DURO  </t>
  </si>
  <si>
    <t>MONITOR LED  DE 23 MARCA AOC COLOR NEGRO CON BLANCO SERIE: ASJD29A001432</t>
  </si>
  <si>
    <t>REGULADOR MARCA ISB COLOR NEGRO DE 8 CONTACTOS MODELO DN21132</t>
  </si>
  <si>
    <t>DISCO DURO 1TB EXTERNO PORTATIL USB 3.0 CON PROTECCION HD710 NEGRO</t>
  </si>
  <si>
    <t>Credenza con 2 cajones y librero con 7 compartimentos color vino</t>
  </si>
  <si>
    <t>Escritorio escuadra con dos cajones y conector con porta teclado color vino</t>
  </si>
  <si>
    <t>Archivero con 4 cajones color vino</t>
  </si>
  <si>
    <t>silla tubulares para espera con descansabrazo color negra</t>
  </si>
  <si>
    <t>Silla ejecutiva con descansabrazo giratoria de piel</t>
  </si>
  <si>
    <t>Cuadro decorativo con fotografia de gobernador del estdo</t>
  </si>
  <si>
    <t>Vitrina de madera con cristal porta bandera</t>
  </si>
  <si>
    <t>Bandera mexicana</t>
  </si>
  <si>
    <t>Aire acondicionado minisplit arca york c/control remoto NS 031T33000-000</t>
  </si>
  <si>
    <t>Bandeja portapapeles de madera con dos divisiones color cafe con negro</t>
  </si>
  <si>
    <t>Revolver antiguo</t>
  </si>
  <si>
    <t>mesa tenley rectangular</t>
  </si>
  <si>
    <t>silla visitante modelo OVH-11 en madera y estructura cromada</t>
  </si>
  <si>
    <t>Pantalla plasma samsung color negro numero de seir PL42A41OCID</t>
  </si>
  <si>
    <t>Mesa circular 1.20 con pata de cromo color negro</t>
  </si>
  <si>
    <t>Frigobar Whirpool de acero inoxidable con negro numero de serie VRT4101050</t>
  </si>
  <si>
    <t>Telefono panasonic color blanco ns 6JBAC002502</t>
  </si>
  <si>
    <t>mesa tenley cuadrada color cafe brio</t>
  </si>
  <si>
    <t>Silla visitante modelo OVH-11 en madera y estructura cromada color maple</t>
  </si>
  <si>
    <t>Persiana de madera colo caoba ubicada en la sala del despacho de presidencia</t>
  </si>
  <si>
    <t>Persiana de madera colo caoba ubicada en el despacho de presidencia</t>
  </si>
  <si>
    <t>Escudo de madera del Estado de Sonora</t>
  </si>
  <si>
    <t>Mueble cajonera Bombay color caoba con tres cajones</t>
  </si>
  <si>
    <t>Sillon individual Reed Seasfoam Piel Tulsa color pistache</t>
  </si>
  <si>
    <t>Sofa de tres plazas Reed Seasfoam Piel Tulsa color chocolate</t>
  </si>
  <si>
    <t>Ford Expedition modelo 2006 color blanco NS:1FMPU17586LA58547</t>
  </si>
  <si>
    <t xml:space="preserve">TELEFONO MULTILINEA MARCA PANASONIC COLOR BLANCO  MODELO KX-T7730 </t>
  </si>
  <si>
    <t>PINTURA CUADROS MULTICOLOR</t>
  </si>
  <si>
    <t>PINTURA CUADROS MULTICOLOR EN TONOS BEIGE Y CAFÉ</t>
  </si>
  <si>
    <t>IPAD APPLE 4 DE 32 GB</t>
  </si>
  <si>
    <t>COMPUTADORA INTEL CORE i3 D.D. 1TB. DDR3  4GB WIN 7 MONITOR 19</t>
  </si>
  <si>
    <t>TRITURADORA ROYAL CORTE CRUZADO PARA 12 HOJAS</t>
  </si>
  <si>
    <t>Archivero de 4 cajones color caoba con negro</t>
  </si>
  <si>
    <t>Fotografia del estero del soldado</t>
  </si>
  <si>
    <t>silla de madera con descansa brazos color café</t>
  </si>
  <si>
    <t>Frigobar Haier</t>
  </si>
  <si>
    <t>Gabinete de dos puertas con tres divisiones</t>
  </si>
  <si>
    <t>Cuadro decorativo grande de pintura de la Iglesia de San Fernando</t>
  </si>
  <si>
    <t>Reloj de pared figura del Escudo Nacional hecho en palo fierro</t>
  </si>
  <si>
    <t>MESA PLEGABLE EN COLOR BLANCO DE PLASTICO CON MEDIDA DE 1.83 X 0.76</t>
  </si>
  <si>
    <t>MALLA SOMBRA ROMBO 5.00 X 10.00 80% NEGRO PLANA</t>
  </si>
  <si>
    <t>36 PATAS PARA ESTRUCTURA DE MALLA SOMBRA</t>
  </si>
  <si>
    <t>36 LARGUEROS PARA ESTRUCTURA DE MALLA SOMBRA</t>
  </si>
  <si>
    <t>18 CABEZALES PARA ESTRUCTURA DE MALLA SOMBRA</t>
  </si>
  <si>
    <t>Escritorio en escuadra con tres cajones color caoba con negro</t>
  </si>
  <si>
    <t>CPU HP media center PC m 7630 color plata NS MXX6450KX8</t>
  </si>
  <si>
    <t>Pantalla HP vs17e color plata NS</t>
  </si>
  <si>
    <t>Monitor acer LCD de 17 V173B color negro NS ETLBN0C1210010CD3A4088</t>
  </si>
  <si>
    <t xml:space="preserve">Escritorio modular de 190x160x75  2 gavetas </t>
  </si>
  <si>
    <t xml:space="preserve">Escritorio ejecutivo 1.80x.70x.75 </t>
  </si>
  <si>
    <t xml:space="preserve">Escritorio modular de 190x160x75  2 gavetas  1 cajonera </t>
  </si>
  <si>
    <t>silla secretarial giratoria color negro</t>
  </si>
  <si>
    <t>Fotografia del pescador</t>
  </si>
  <si>
    <t>Monitor samsung Sync Master 753v</t>
  </si>
  <si>
    <t>silla tubular con tapiz color beige</t>
  </si>
  <si>
    <t>silla tubular con tapiz color café</t>
  </si>
  <si>
    <t>Mesa grande rectangular de cedro para juntas</t>
  </si>
  <si>
    <t>Cuadro decorativo con pintura del fundador de Guaymas.</t>
  </si>
  <si>
    <t>Cuadro decorativo que contiene decreto del H. Puerto de Guaymas</t>
  </si>
  <si>
    <t>Pantalla para proyector</t>
  </si>
  <si>
    <t>Televisor marca sony color gris NS: KV-21FM12/5</t>
  </si>
  <si>
    <t>Cuadros con fotografias de ex Presidentes Municipales de Guaymas</t>
  </si>
  <si>
    <t>Aire de 5 toneladas marca York  NS:DIEM060A25</t>
  </si>
  <si>
    <t>bocinas de tripie negra marca peavey</t>
  </si>
  <si>
    <t>Master equalizador MP400  marca peavey sin numero de serie</t>
  </si>
  <si>
    <t>Mueble de madera en escuadra con 4 puertas colo cafe</t>
  </si>
  <si>
    <t>Escudo de Guaymas de palo fierro grande color café</t>
  </si>
  <si>
    <t>Ventilador de pedestal marca Myair color negro</t>
  </si>
  <si>
    <t>Pintura de Naret `89</t>
  </si>
  <si>
    <t>vitrina con base de madera para espada del general Yañez y espada del general</t>
  </si>
  <si>
    <t>Unidad de aire acondicionado de 7/2</t>
  </si>
  <si>
    <t>Arreglo floral con base pedestal bronce con cafe</t>
  </si>
  <si>
    <t>Silla ejecutiva con descansabrazos giratoria de piel</t>
  </si>
  <si>
    <t>Silla tubular para espera con descansa brazos color negro</t>
  </si>
  <si>
    <t>silla de madera con descansa brazos en color guinda</t>
  </si>
  <si>
    <t>silla tubular con tapiz beige</t>
  </si>
  <si>
    <t>Silla con descansabrazo y patas de madera tapizada en color beige</t>
  </si>
  <si>
    <t>CPU Generico tipo gabinete color negro NS MDI 040JA12199</t>
  </si>
  <si>
    <t>Aire acondicionado Minisplit LG con control remoto color blanco NS:601KAWQ00209</t>
  </si>
  <si>
    <t>Aire acondicionado Minisplit LG de 2 toneladas SF 220V JET COOL Serie:106TALB00152</t>
  </si>
  <si>
    <t>Persiana de madera color caoba ubicada en la oficina de la secretaria particular</t>
  </si>
  <si>
    <t>Persiana de plastico vertical de 17 pesta?as color guinda</t>
  </si>
  <si>
    <t>Persiana horizontal de madera color caoba.</t>
  </si>
  <si>
    <t>Credenza de dos puertas con 2 divisiones</t>
  </si>
  <si>
    <t>MALLA SOMBRA DE 5 X 10 MTS COLOR NEGRO</t>
  </si>
  <si>
    <t>MACETERO REDONDO COLOR LADRILLO</t>
  </si>
  <si>
    <t>MACETERO CUADRADO COLOR LADRILLO</t>
  </si>
  <si>
    <t>ENFRIADOR DE AGUA MARCA WHIRPOOL COLOR BLANCO SERIE:WK5101Q</t>
  </si>
  <si>
    <t>ABANICO DE PEDESTAL MARCA BRISA MODELO P0-20</t>
  </si>
  <si>
    <t>PIEZA METALICA TIPO BASE PARA ATAUD</t>
  </si>
  <si>
    <t>CAMION TIPO RUTA PARA TRASLADO DE EQUIPO COLOR BLANCO</t>
  </si>
  <si>
    <t>FORD PICK UP F-150 MODELO 1995 COLOR BLANCO SERIE:2FTDF15Y9SCA17430</t>
  </si>
  <si>
    <t>MAMPARA DE MADERA DE 1.22 X 3.00 MTS</t>
  </si>
  <si>
    <t>PODIUM DE MADERA</t>
  </si>
  <si>
    <t>MACETERO RECTANGULAR DE PL?STICO COLOR LADRILLO</t>
  </si>
  <si>
    <t>MAMPARA DE MADERA DE 1.22 X 2.44 MTS</t>
  </si>
  <si>
    <t>TARIMA DE MADERA DE 15 CM DE ALTURA</t>
  </si>
  <si>
    <t>TARIMA DE MADERA DE 30 CM DE ALTURA</t>
  </si>
  <si>
    <t>VALLA DE PROTECCION METALICA</t>
  </si>
  <si>
    <t>PORTA LONA</t>
  </si>
  <si>
    <t>Monitor panrala de 15 SVGA NS: 15054673 color negro con plata</t>
  </si>
  <si>
    <t>CPU Active Cool generico color gris con negro NS: 200706183629</t>
  </si>
  <si>
    <t>Persiana de madera color caoba</t>
  </si>
  <si>
    <t>Silla tubular con tapiz beige</t>
  </si>
  <si>
    <t>ESCRITORIO SECRETARIAL COLOR CAOBA CON NEGRO CON DOS CAJONES</t>
  </si>
  <si>
    <t>SILLA SECRETARIAL GIRATORIA COLOR NEGRO</t>
  </si>
  <si>
    <t>silla secretaria giratorio color negro</t>
  </si>
  <si>
    <t>silla secretarial giratoria con descansabrazos color negro</t>
  </si>
  <si>
    <t>SILLA TUBULAR TAPIZADA COLOR CAFE CHOCOLATE</t>
  </si>
  <si>
    <t>IMPRESORA HP OFFICE JET 4000  28 PPM  USB  COLOR NEGRO N?MERO DE SERIE. SCN091134QN(C03/04).</t>
  </si>
  <si>
    <t>TEL?FONO MULTIL?NEA MARCA PANASONIC COLOR BLANCO  MODELO KX-T7730  NS: 4HBSC310332</t>
  </si>
  <si>
    <t>TELEFONO MULTILINEA MARCA PANASONIC COLOR BLANCO MODELO KX-T7730  NS: IJBCE683433</t>
  </si>
  <si>
    <t>CONMUTADOR TELEF?NICO MARCA PANASONIC CON CAPACIDAD DE 8 L?NEAS TELEF?NICAS Y 24 EXTENSIONES MODELO KX-TS824</t>
  </si>
  <si>
    <t>COMPUTADORA CORE I3</t>
  </si>
  <si>
    <t>IMPRESORA LASER A COLOR SAMSUNG CLP 320 17PPM USB 2.0</t>
  </si>
  <si>
    <t>CPU GEN?RICO ATOM D 425 1.5 GHZ/2GB RAM/500 DD DVD + RW/ LECTOR DE TARJETS 6 EN 17 TECLADO Y MOUSE.</t>
  </si>
  <si>
    <t>MONITOR BENQ 18.5 LCD NEGRO WIDESCREEN</t>
  </si>
  <si>
    <t>PERCHERO DE HERRERIA</t>
  </si>
  <si>
    <t>ESCRITORIO EN ESCUADRA CON DOS CAJONES Y PORTA TECLADO  COLOR CAOBA CON NEGRO</t>
  </si>
  <si>
    <t>ESCRITORIO EJECUTIVO MERCURIO MARCA OFFICE PLUS</t>
  </si>
  <si>
    <t>SILLON EJECUTIVO COLOR NEGRO RESPALDO ALTO MARCA VERSA</t>
  </si>
  <si>
    <t>MUEBLE DISEÑO ESPECIAL  CREDENZA EJECUTIVA CON 4 PUERTAS Y ENTREPAÑO INTERIOR DE 1.80x.45x.70mts</t>
  </si>
  <si>
    <t>SILLA DE VISITA SIN BRAZOS SEDIX</t>
  </si>
  <si>
    <t>MUEBLE DISEÑO ESPECIAL: MESA REDONDA S/SILLAS DE 1.20mts DE DIAMETRO  ALTURA DE 75cm EN MELAMICA</t>
  </si>
  <si>
    <t>SILLA DE ESPERA MODELO OHV2400 MARCA OFFIHO</t>
  </si>
  <si>
    <t>MUEBLE DISEÑO ESPECIAL  ESCRITORIO SECRETARIAL DE 1.20x.60x.75mts  CON CAJONERA EN MELAMINA</t>
  </si>
  <si>
    <t>SILLA SECRETARIAL BASICA OFIHO</t>
  </si>
  <si>
    <t>MUEBLE DISEÑO ESPECIAL ARCHIVERO VERTICAL DE 3 GAVETAS TAMAÑO OFICIO CON CERRADURA Y LLAVE FABR.</t>
  </si>
  <si>
    <t>BAFLE AMPLIFICADO BKL MOD. PJ15 AU  COLOR NEGRO NS: PA15-5591</t>
  </si>
  <si>
    <t>BAFLE AMPLIFICADO BKL MOD. PJ15 AU  COLOR NEGRO NS: PA15-5506</t>
  </si>
  <si>
    <t>BAFLE AMPLIFICADO BKL MOD. PJ15 AU  COLOR NEGRO NS: PA15-5739</t>
  </si>
  <si>
    <t>BAFLE AMPLIFICADO BKL MOD. PJ15 AU  COLOR NEGRO NS: PA15-5480</t>
  </si>
  <si>
    <t>STAND PARA BAFLE MITZU MOD. TRI-1001 COLOR NEGRO</t>
  </si>
  <si>
    <t>MICROFONO SHURE MOD. PG48XLR COLOR NEGRO</t>
  </si>
  <si>
    <t>CUELLO DE GANSO 19 COLOR NEGRO</t>
  </si>
  <si>
    <t>STAND PARA MICROFONO CON BOOM PROEL MOD. RSM180</t>
  </si>
  <si>
    <t>STAND PARA MICROFONO DE MESA SAMSON MOD. MB1</t>
  </si>
  <si>
    <t>MEZCLADORA AMPLIFICADA BEHRINGER MOD 120XFX  REG. IABEH1202</t>
  </si>
  <si>
    <t>CAFETERA INDUSTRIAL PARA 40 TAZAS MARCA HAMILTON BEACH</t>
  </si>
  <si>
    <t>HORNO DE MICROONDAS LG DE 1.4 PIES CÚBICOS</t>
  </si>
  <si>
    <t>IMPRESORA HP COLOR LJ PRO MPF M477 FDW</t>
  </si>
  <si>
    <t>CPY DELL INSPIRON ID 3647  N/S: 14789161730</t>
  </si>
  <si>
    <t>MONITOR DELL 18.5' E1916H8  N/S: 9185518154</t>
  </si>
  <si>
    <t>CAÑON INFOCUS IN 2126A 3500 LUM</t>
  </si>
  <si>
    <t>BOCINAS LOGITECH Z-506  MOD. 00097A</t>
  </si>
  <si>
    <t>MONITOR LCD 18.5 COLOR NEGRO MARCA GHIA</t>
  </si>
  <si>
    <t>ESCRITORIO DE MADERA DOS CAJONES COLOR CAFE</t>
  </si>
  <si>
    <t>MUEBLE DE MADERA UNA GAVETA COLOR NOGAL</t>
  </si>
  <si>
    <t>ARCHIVERO METAL COLOR GRIS DE 3 CAJONES</t>
  </si>
  <si>
    <t>ARCHIVERO METALICO CUATRO DIVISIONES COLOR CAFE CLARO</t>
  </si>
  <si>
    <t>ANAQUEL DE MADERA CON 5 ESTANTES EN ESCUADRA</t>
  </si>
  <si>
    <t>CAJON DE MADERA CON 2 PUERTAS COLOR CAFE</t>
  </si>
  <si>
    <t>MONITOR 17 MARCA GEN?RICO EN COLOR CREMA</t>
  </si>
  <si>
    <t>ESCRITORIO METALICO DOS CAJONES COLOR CAF?</t>
  </si>
  <si>
    <t>ESCRITORIO DE DOS CAJONES  DE METAL CON FORMAICA CAFE</t>
  </si>
  <si>
    <t>SILLA SECRETARIAL GIRATORIA COLOR AZUL</t>
  </si>
  <si>
    <t>ARCHIVERO DE METAL COLOR CREMA DE 3 CAJONES</t>
  </si>
  <si>
    <t>MUEBLE FORMAICA P/COMPUTADORA 1 CAJ</t>
  </si>
  <si>
    <t>ESCRITORIO METALICO CON 2 CAJONES</t>
  </si>
  <si>
    <t>MESA RECTANGULAR COLOR NOGAL</t>
  </si>
  <si>
    <t>MESA REDONDA DE MADERA</t>
  </si>
  <si>
    <t>AIRE ACONDICIONADO MARCA LG CAPACIDAD DE 1.5 TON</t>
  </si>
  <si>
    <t>AIRE ACONDICIONADO MARCA LG</t>
  </si>
  <si>
    <t>SILLA TUBULAR ACOJINADA NEGRA</t>
  </si>
  <si>
    <t>1 MONITOR MARCA LANIX  COLOR NEGRO  MODELO: YFT15W60P5  NO. DE SERIE: T18A7JA004290</t>
  </si>
  <si>
    <t>SILLA PARA JUNTA DE PROPILENO CAF? CON PORTABRAZO</t>
  </si>
  <si>
    <t>SILLA CON DESCANSABRAZOS ACOJINADA</t>
  </si>
  <si>
    <t>RADIGRABADORA RCA RCD011</t>
  </si>
  <si>
    <t>CPU MARCA SAMSUNG LCD COLOR BEIGE</t>
  </si>
  <si>
    <t>MONITOR GATEWAY</t>
  </si>
  <si>
    <t>TRITURADORA VF 880 MARCA ROYAL</t>
  </si>
  <si>
    <t>VIDEOCAMARA DIGITAL MODELO DCR-SX20/BC E23</t>
  </si>
  <si>
    <t>MONITOR NEGRO SYNCMASTER 740NW</t>
  </si>
  <si>
    <t>ESCRITORIO DE MADERA CON CUATRO CAJONES EN COLOR CAFE</t>
  </si>
  <si>
    <t>ANAQUEL DE DOS PUERTAS COLOR CAFE CLARO</t>
  </si>
  <si>
    <t>CREDENZA DE CUATRO PUERTAS COLOR CAOBA</t>
  </si>
  <si>
    <t>ESCRITORIO DE METAL COLOR VERDE CON TRES CAJONES</t>
  </si>
  <si>
    <t>MONITOR PLANO LCD MARCA AOC DE 23 COLOR BLANCO CON NEGRO SERIE:ASJD59A000005</t>
  </si>
  <si>
    <t>MONITOR PLANO LCD MARCA AOC DE 23 COLOR BLANCO CON NEGRO SERIE:ASJD59A000229.</t>
  </si>
  <si>
    <t>MONITOR PLANO LCD MARCA AOC DE 23 COLOR BLANCO CON NEGRO SERIE:ASJD59A000465.</t>
  </si>
  <si>
    <t>MONITOR PLANO LCD MARCA AOC DE 23 COLOR BLANCO CON NEGRO SERIE: ASJD59A000490.</t>
  </si>
  <si>
    <t>MONITOR PLANO LCD MARCA AOC DE 23 COLOR BLANCO CON NEGRO SERIE: ASJD59A000492.</t>
  </si>
  <si>
    <t>MONITOR PLANO LCD MARCA AOC DE 23 COLOR BLANCO CON NEGRO SERIE: ASJD59A000520.</t>
  </si>
  <si>
    <t>MESA MODULAR CON CUBIERTA COLOR CAOBA</t>
  </si>
  <si>
    <t>CPU ARMADO MARCA THERMALTAKE CON PROCESADOR CORE I3-32203.3GHZ MEM RAM DE 4GB KINGSTON TARJETA DE TV TUNER DDDE ITB  GRABADORA DE DVD LECTOR DE MEMORIAS 16 EN 1. SERIE 260913.</t>
  </si>
  <si>
    <t>CPU ARMADO MARCA THERMALTAKE CON PROCESADOR CORE I3-32203.3GHZ MEM RAM DE 4GB KINGSTON TARJETA DE TV TUNER DDDE ITB  GRABADORA DE DVD LECTOR DE MEMORIAS 16 EN 1.</t>
  </si>
  <si>
    <t>CPU ARMADO MARCA THERMALTAKE CON PROCESADOR CORE I3-32203.3GHZ MEM RAM DE 4GB KI</t>
  </si>
  <si>
    <t>IMPRESORA MARCA HP LASERJET PRO 200 MODELO M276NWCF145A SERIE : CND8F6X9MB</t>
  </si>
  <si>
    <t>TELEFONO CELULAR MARCA MOTOROLA 3-G XT914 RAZR D1 COLOR NEGRO  TARJETA SIM CARD 8952020613424421008.</t>
  </si>
  <si>
    <t>COMPUTADORA ARMADA CON LOS SIGUIENTES REQUERIMIENTOS: PROCESADOR COREi3-32203.3 GHZ MEMORIA DE 4GB KINGSTON  TARJETA DE TV TURNER  DISCO DURO DE 1 TB   GRABADORA DE DVD  LECTOR DE MEMORIAS 16 EN 1 MON</t>
  </si>
  <si>
    <t>CAMARA DIGITAL FOTOGRAFICA SAMSUNG COLOR NEGRO</t>
  </si>
  <si>
    <t>MONITOR PLANO LCD MARCA AOC DE 23´´ COLOR BLANCO CON NEGRO</t>
  </si>
  <si>
    <t>soporte de acero inoxidable para exhibici?n SAI33</t>
  </si>
  <si>
    <t>CPU NEGRO MARCA THERMALTAKE</t>
  </si>
  <si>
    <t>CPU NEGRO THERMALTAKE</t>
  </si>
  <si>
    <t>MONITOR PLANO LCD MARCA DE 23´´ COLOR BLANCO CON NEGRO</t>
  </si>
  <si>
    <t>CPU THERMALTAKE NEGRO</t>
  </si>
  <si>
    <t>MONITOR MARCA AOC BLANCO Y NEGRO PLANO 23´´</t>
  </si>
  <si>
    <t>GRABADORA RCA NEGRA</t>
  </si>
  <si>
    <t>GRABADORA RCA NEGRO</t>
  </si>
  <si>
    <t>1 MONITOR SAMSUNG TIPO PN17KS MODELO 793V-8</t>
  </si>
  <si>
    <t>CPU CELERON LG TIPO 52X MAX COLOR BEIGE SERIE 0401CA010048</t>
  </si>
  <si>
    <t>ESCRITORIO SECRETRIAL COLOR NEGRO-CAOBA</t>
  </si>
  <si>
    <t>SILLA SECRETARIAL COLOR NEGRO</t>
  </si>
  <si>
    <t>LIBRERO CHICO COLOR CAFE CLARO</t>
  </si>
  <si>
    <t>ARCHIVERO CUATRO CAJONES</t>
  </si>
  <si>
    <t>MESITA CUATRO PATAS Y RUEDITAS GRIS NEGRO</t>
  </si>
  <si>
    <t>ESCRITORIO ESCUADRA NEGRO CAOBA</t>
  </si>
  <si>
    <t>SILLON EJECUTIVO COLOR NEGRO</t>
  </si>
  <si>
    <t>MONITOR AOPEN MODELO F2705 NEGRO SERIE 910150233163000947NN08</t>
  </si>
  <si>
    <t>CPU LG ACTIVE COLOR NEGRO SERIE 200609087556</t>
  </si>
  <si>
    <t>MESA REDONDA COLOR NEGRO CAOBA</t>
  </si>
  <si>
    <t>LIBRERO GRANDE NEGRO CAOBA</t>
  </si>
  <si>
    <t>ESCRITORIO ESCUADRA COLOR NEGRO Y CAOBA</t>
  </si>
  <si>
    <t>MONITOR BRC TIPO LCR COLOR NEGRO PANTALLA PLANA SERIE HL061116018000O4</t>
  </si>
  <si>
    <t>CPU LG CELERON 28256 RAM COLOR NEGRO</t>
  </si>
  <si>
    <t>IMPRESORA HP LASSER JET 1020 COLOR GRIS SERIE CNBKR61314</t>
  </si>
  <si>
    <t>APARATO DE AIRE ACONDICIONADO SERIE 606TALB01248</t>
  </si>
  <si>
    <t>CPU ACTIVE COOL LG COLOR NEGRO  SERIE 06120028733</t>
  </si>
  <si>
    <t>IMPRESORA HP LASSER JET 1020 COLOR GRIS SERIE CNB0025830</t>
  </si>
  <si>
    <t>SILLA SECRETARIAL TAPIZADA EN TELA COLOR NEGRO</t>
  </si>
  <si>
    <t>ARCHIVERO METALICO CUATRO GAVETAS TAMA?O OFICIO COLOR ALMENDRA</t>
  </si>
  <si>
    <t>1 MONITOR ACER LCD 19 SERIE ETLC108085003085584224</t>
  </si>
  <si>
    <t>SILLA VINIL COLOR NEGRO CON DESCANZA BRAZOS</t>
  </si>
  <si>
    <t>SILLA VINIL COLOR NEGRO CON DESCANSA BRAZOS.</t>
  </si>
  <si>
    <t>SILLA DE VISITANTE TAPIZADA EN COLOR NEGRO</t>
  </si>
  <si>
    <t>SILLA DE VISITANTE TAPIZADA EN TELA COLOR NEGRO</t>
  </si>
  <si>
    <t>REGLADOR DE VOLTAGE MICROVOLT 1300PLUS INET ISB MODELO DN-21-132</t>
  </si>
  <si>
    <t>Scaner HP ScanjetG4050 color gris con tapa plomo N?mero de serie: CV85YA61R7</t>
  </si>
  <si>
    <t>ARCHIVERO DE MADERA DE TRES GAVETAS COLOR CAOBA/NEGRO</t>
  </si>
  <si>
    <t>COMPUTADORA MODELO TITAN 4280  DISCO DURO DE 500 GB SATA 3  DVD RW  MEMORIA RAM 1X2 GB DDR3 PARA PC. SERIE</t>
  </si>
  <si>
    <t>MONITOR LANIX LCD 19 WIDESCREEN MODELO TFT19W80 PSA SERIE M96SBJA05378.</t>
  </si>
  <si>
    <t>SILLA SECRETARIAL GIRATORIA TAPIZADA EN COLOR NEGRO  MODELO CABASSO  MARCA OFFIHO</t>
  </si>
  <si>
    <t>ESCRITORIO 5 CAJONES COLOR CAFE CUBIERTA DE CRISTAL Y ANEXO</t>
  </si>
  <si>
    <t>EQUIPO DE COMPUTO IMAC 27  COLOR PLATA</t>
  </si>
  <si>
    <t>ESCRITORIO TIPO L DE CRISTAL</t>
  </si>
  <si>
    <t>AIRE ACONDICIONADO TIPO MINI SPLIT</t>
  </si>
  <si>
    <t>AIRE ACONDICIONADO TIPO MINISPLIT MARCA MIDEA NUMERO DE SERIE D21205665041341012</t>
  </si>
  <si>
    <t>EQUIPO AIRE ACONDICIONADO 2 TON. MARCA LG MODELO W242CM TIPO VENTANA VOLT220/1/6</t>
  </si>
  <si>
    <t>Aire acondicionado marca LG Gold de 1.5 ton</t>
  </si>
  <si>
    <t>SILLON EJECUTIVO DE PIEL COLOR NEGRO</t>
  </si>
  <si>
    <t>EQUIPO DE RADIO NEXTEL Y ACCESORIOS MODELO i776 SERIE H02XAH6JR6AN COLOR PLATA.</t>
  </si>
  <si>
    <t>GABINETE DE MADERA 2 PUERTAS 177 X 90 CMS.</t>
  </si>
  <si>
    <t>ARCHIVERO METALICO COLOR GRIS PM STEELE.</t>
  </si>
  <si>
    <t>TELEVISOR SAMSUNG 17 SERIE 39H03CBYB21399V.</t>
  </si>
  <si>
    <t>ARCHIVERO DE MADERA COLOR CAFE CON 4 GAVETAS.</t>
  </si>
  <si>
    <t>LIBRERO CON CUATRO PUERTAS EN COLOR CAFE.</t>
  </si>
  <si>
    <t>ESTANTE BLANCO TRES SEPARADORES EN METAL Y MADERA CONSTA DE DOS MODULOS.</t>
  </si>
  <si>
    <t>1 CPU NEGRO ASPEN/400 W ATX8029  CON TECLADO Y MOUSE</t>
  </si>
  <si>
    <t>SILLA SECRETARIAL NEUMATICA COLOR NEGRO MCA. PRINTAFORM MOD. HAMBURGO</t>
  </si>
  <si>
    <t>PICK UP COURIER 2007 BLANCO OXFORD SERIE 9BFBT32N777850371</t>
  </si>
  <si>
    <t>AIRE ACONDICIONADO MINISPLIT MARCA YORK DE 24 000 BTU</t>
  </si>
  <si>
    <t>SILLON DE TRES ASIENTOS COLOR CAFE EN TELA Y METAL.</t>
  </si>
  <si>
    <t>ESCRITORIO CON CAJONERA Y PUENTE COLOR VINO.</t>
  </si>
  <si>
    <t>ESCRITORIO CON CAJONERA Y PUENTE</t>
  </si>
  <si>
    <t>VEHICULO MCA. FORD MOD 2002 TIPO EXPLORER XLS  COLOR GRIS MINERAL SERIE No. 1FMZU62E82ZB31159 NUMERO ECONOMICO 12.</t>
  </si>
  <si>
    <t>EQUIPO TIPO MINISPLIT DE 1.5. TON. MCA. MIRAGE MOD. SMCC182IX</t>
  </si>
  <si>
    <t>TRITURADORA HX05 CORTE CRUZADO</t>
  </si>
  <si>
    <t>SILLON EJECUTIVO  RESPALDO MEDIO RECLINABLE COLOR PIEL NEGRO.</t>
  </si>
  <si>
    <t>ESTANTE BLANCO SEIS SEPARADORES EN METAL Y MADERA. (CONSTA DE DOS MODULOS)</t>
  </si>
  <si>
    <t>REGULADOR DE VOLTAJE MARCA ISB MICROVOLT INET MODELO: DN-21-132 EN COLOR BEIGE</t>
  </si>
  <si>
    <t>REGULADOR ISB EN COLOR NEGRO</t>
  </si>
  <si>
    <t>IMPRESORA SAMSUNG ML-1660 LASER 17 PPM 1200X600</t>
  </si>
  <si>
    <t>CPU MARCA BTC EN COLOR NEGRO</t>
  </si>
  <si>
    <t>ARCHIVERO MATALICO TAMAÑO OFICIO</t>
  </si>
  <si>
    <t>ARCHIVERO METALICO TAMAÑO OFICIO EN COLOR ALMENDRA DE 4 GAVETAS CON LLAVE CORREDERA DE EXTENSION TOTAL</t>
  </si>
  <si>
    <t>EXPEDICION  COLOR VERDE</t>
  </si>
  <si>
    <t>CPU COLOR NEGRO  PROCESADOR INTEL IE3 500GB DD</t>
  </si>
  <si>
    <t>MONITOR LED 18.5 PULGADAS COLOR NEGRO.</t>
  </si>
  <si>
    <t>MONITOR SAMSUNG LED PANTALLA 18.5 PULGADAS COLOR NEGRO</t>
  </si>
  <si>
    <t>IMPRESORA  HP LASER J COLOR NEGRO</t>
  </si>
  <si>
    <t>SILLA EJECUTIVA COLOR NEGRO DE 5 PATAS</t>
  </si>
  <si>
    <t>CAMARA MARCA SONY MODELO CIBERSHOT DSC W610 14.1 MEGA PIXELES NUMERO DE SERIE 56</t>
  </si>
  <si>
    <t>MOTOSIERRA DE GASOLINA  18'  MARCA TOOLCRAFT N/S: TC3416</t>
  </si>
  <si>
    <t>SILLON EJECUTIVO COLOR NEGRO CON DESCANZA BRAZOS</t>
  </si>
  <si>
    <t>ESCRITORIO CUATRO CAJONES COLOR MIEL.</t>
  </si>
  <si>
    <t>MESA CHICA COLOR CAFE CON RUEDAS</t>
  </si>
  <si>
    <t>VIDEO CASETERA MARCA SONY</t>
  </si>
  <si>
    <t>ARMARIO DE METAL EN COLOR VERDE CON DOS PUERTAS DE CRISTAL.</t>
  </si>
  <si>
    <t>SILLA SECRETARIAL HAMBURGO RECL S-307-6 GIRATORIA COLOR NEGRO.</t>
  </si>
  <si>
    <t>REFRIGERADOR TIPO MINI BAR MARCA SANYO EN COLOR NEGRO Y PLATA.</t>
  </si>
  <si>
    <t>SILLA SECRETARIAL GIRATORIA EN TELA COLOR NEGRO MCA. PRINTAFORM</t>
  </si>
  <si>
    <t>IMPRESORA HP DJ 6980  27 PPM  RED WIRELES SERIE MY86DCS CABLE USB ESTANDAR DE 1.8 MTS</t>
  </si>
  <si>
    <t>SCANNER HP G4050 S/CN71ZA65DW</t>
  </si>
  <si>
    <t>ARCHIVERO DE MADERA AGLOMERADO Y MELAMINA CON CUATRO GAVETAS COLOR CAOBA.</t>
  </si>
  <si>
    <t>SILLA PARA VISITANTE COLOR NEGRO EN TELA MARCA REQUIEZ.</t>
  </si>
  <si>
    <t>ESCRITORIO CON PUENTE Y DOBLE PEDESTAL</t>
  </si>
  <si>
    <t>SILLA PARA VISITANTE COLOR NEGRO EN TELA MCA. REQUIEZ</t>
  </si>
  <si>
    <t>SILLA PARA VISITANTES COLOR NEGRO EN TELA MCA. REQUIEZ.</t>
  </si>
  <si>
    <t>REGULADORE DE VOLTAJE TDE MAX 1000 EN COLOR BEIGE</t>
  </si>
  <si>
    <t>REGULADOR DE VOLTAJE MARCA TDE PRONET</t>
  </si>
  <si>
    <t>CPU MARCA ACER ASPIRE X3400 3.0GB DD DE 500GB S/N: 04900827130.</t>
  </si>
  <si>
    <t>CPU INTEL  I3 DE 4GB  DD DE 500 GB  QUEMADOR Y LECTOR DE MEMORIAS</t>
  </si>
  <si>
    <t>MONITOR LED MARCA SAMSUNG DE 18.5 PULGADAS</t>
  </si>
  <si>
    <t>MONITOR PANTALLA LANIX 18.5 PULGADAS COLOR NEGRO</t>
  </si>
  <si>
    <t>CPU MARCA LANIX  DD 500GB 7200RPM SATA IIINCQ DVDRW SATA NEGRO  MEMORIA RAM 1X2GB DDR3 PARA PC  MAUSE MSB0846 PS2 OPTICO SIN BOCINA TECLADO CHICONY KB-0833 PS2 EN ESPAÑOL  TM LX-4280 V2 AMD E360 2DDR3</t>
  </si>
  <si>
    <t>MONITOR S/N : ETLRADC0911030 MARCA ACER MARCA ACER PLANO COLOR NEGRO</t>
  </si>
  <si>
    <t>SILLA SECRETARIAL COLOR NEGRO DE 5 PATAS</t>
  </si>
  <si>
    <t>ARCHIVERO DE METAL COLOR NEGRO DE 4 GABETAS</t>
  </si>
  <si>
    <t>UNIDAD ADMINISTRATIVA DONADA POR PATRONATO CHEROKEE BLANCA  CUATRO PUERTAS</t>
  </si>
  <si>
    <t>MAQUINA EXTINGUIDORA # 15  MARCA VANPELT  COLOR BLANCO</t>
  </si>
  <si>
    <t>MAQUINA EXTINGUDORA # 17  MARCA PIERRE ARROW  COLOR ROJO CON BLANCO</t>
  </si>
  <si>
    <t>MAQUINA EXITNGUIDORA # 18  MARCA VANPELT  COLOR ROJO CON BLANCO</t>
  </si>
  <si>
    <t>maquina extinguidora # 19  marca simon duplex  color rojo</t>
  </si>
  <si>
    <t>MAQUINA EXTINGUIDORA # 20  MARCA PIERCE  COLOR BLANCO</t>
  </si>
  <si>
    <t>MAQUINA EXTINGUIDORA # 21  MARCA PIERCE  COLOR BLANCO</t>
  </si>
  <si>
    <t>CISTERNA COCA-1  MARCA FORD  COLOR BLANCO</t>
  </si>
  <si>
    <t>AMBULANCIA A.04  MARCA FORD  COLOR ROJO</t>
  </si>
  <si>
    <t>AMBULANCIA A-05  MARCA FORD  COLOR ROJO</t>
  </si>
  <si>
    <t>UNIDAD DE RESPUESTA RAPIDA RT-1  MARCA FORD  COLOR BLANCO</t>
  </si>
  <si>
    <t>UNIDAD DE RESPUESTA RAPIDA RT-2  MARCA CHEVROLET  COLOR BLANCO</t>
  </si>
  <si>
    <t>SILLA NEGRA SECRETARIAL</t>
  </si>
  <si>
    <t>ESCRITORIO CAFE CON 5 CAJONES</t>
  </si>
  <si>
    <t>ESCRITORIO CON 5 CAJONES COLOR BEIGE</t>
  </si>
  <si>
    <t>SILLA ROJA METALICA</t>
  </si>
  <si>
    <t>TELEFONO BLANCO (SECRETARIA)</t>
  </si>
  <si>
    <t>TELEFONO BLACNO (COMANDANTE)</t>
  </si>
  <si>
    <t>UN MONITOR MARCA DELL  COLOR NEGRO</t>
  </si>
  <si>
    <t>MOUSE NEGRO  DONADO POR PATRONATO</t>
  </si>
  <si>
    <t>IMPRESORA HP  COLOR NEGRO DONADO POR PATRONATO</t>
  </si>
  <si>
    <t>LOCKER CON 4 GABETAS  DONADO POR PATRONATO</t>
  </si>
  <si>
    <t>ARCHIVERO CON 4 GAVETAS DONADO POR PATRONATO</t>
  </si>
  <si>
    <t>ARCHIVERO COLOR GRIS  4 CAJONES DONADO POR PATRONATO</t>
  </si>
  <si>
    <t>GABINETE COLOR GRIS DOS PUERTAS  DONANDO POR EL PATRONATO DE BOMBEROS</t>
  </si>
  <si>
    <t>MOCHILA NEGRA CHICA  COLOR NEGRO  DONADA POR PROTECCIoN CIVIL DEL ESTADO</t>
  </si>
  <si>
    <t>8 CASCOS DE SEGURIDAD  COLOR BLANCO  DONADOS POR PROTECCI?N CIVIL DEL ESTADO</t>
  </si>
  <si>
    <t>MALETA ROJA  DONADA POR EL PATRONATO DE BOMBEROS</t>
  </si>
  <si>
    <t>UNA CAJA DE ARCHIVO MUERTO CON 4 MASCARILLAS Y SUS FILTROS  DONADOS POR PROTECCI?N CIVIL DEL ESTADO</t>
  </si>
  <si>
    <t>CAJA DE HERRAMIENTAS  COLOR GRIS  MARCA TOOLCRAFT CHICA  DONADA POR EL PATRONATO DE BOMBEROS</t>
  </si>
  <si>
    <t>RADIO BASE CON SIRENA DONADO POR EL PATRONATO DE BOMBEROS</t>
  </si>
  <si>
    <t>IGLU  COLOR ANARANJADO  DONADO POR EL PATRONATO DE BOMBEROS</t>
  </si>
  <si>
    <t>ESCALERA DOBLE  DONADA POR EL PATRONATO DE BOMBEROS</t>
  </si>
  <si>
    <t>CIZALLA ROJA  DONADA POR EL PATRONATO DE BOMBEROS</t>
  </si>
  <si>
    <t>GARROCHA COLOR AMARILLO  DONADA POR EL PATRONATO DE BOMBEROS</t>
  </si>
  <si>
    <t>MARCA PASOS  COLOR NARANJA  DONADO POR EL PATRONATO DE BOMBEROS</t>
  </si>
  <si>
    <t>PERTIGA CON MANGO DE MADERA  DONADA POR EL PATRONATO DE BOMBEROS</t>
  </si>
  <si>
    <t>BARRA DE IMPACTO  DONADA POR EL PATRONATO DE BOMBEROS</t>
  </si>
  <si>
    <t>HACHA TALACHO  DONADA POR EL PATRONATO DE BOMBEROS</t>
  </si>
  <si>
    <t>PATA DE CHIVA  COLOR ROJO  DONADA POR EL PATRONATO DE BOMBEROS</t>
  </si>
  <si>
    <t>MACHETE  DONADO POR EL PATRONATO DE BOMBEROS</t>
  </si>
  <si>
    <t>MARRO DE FIERRO  DONADO POR EL PATRONATO DE BOMBEROS</t>
  </si>
  <si>
    <t>CAJA DE ACCESORIOS  COLOR NARANJA  DONADA POR EL PATRONATO DE BOMBEROS</t>
  </si>
  <si>
    <t>2 LLAVES PARA ACOPLAR  DONADO POR EL PATRONATO DE BOMBEROS</t>
  </si>
  <si>
    <t>UNA Y GRIEGA  COLOR ROJO  DONADA POR EL PATRONATO DE BOMBEROS</t>
  </si>
  <si>
    <t>MARCA PASOS PORTATIL  COLOR NEGRO  DONADO POR EL PATRONATO DE BOMBEROS</t>
  </si>
  <si>
    <t>MARRO DE HULE  DONADO POR EL PATRONATO DE BOMBEROS</t>
  </si>
  <si>
    <t>PITON DE GALONAJE DE 1 1/2  DONADO POR EL PATRONATO DE BOMBEROS</t>
  </si>
  <si>
    <t>V?LVULA DE 2 1/2  A 1 1/2  DONADA POR EL PATRONATO DE BOMBEROS</t>
  </si>
  <si>
    <t>LLAVE STILSON  COLOR ANARANJADA  DONADO POR EL PATRONATO DE BOMBEROS</t>
  </si>
  <si>
    <t>CARRETE  COLOR ROJO  CON UN PITON DE 1 PULGAD  DONADO POR EL PATRONATO DE BOMBEROS</t>
  </si>
  <si>
    <t>PITON  DONADO POR EL PATRONATO DE BOMBEROS</t>
  </si>
  <si>
    <t>EXTENSION DE USO RUDO  COLOR AMARILLO  DONADA POR EL PATRONATO DE BOMBEROS</t>
  </si>
  <si>
    <t>MARCA PASOS COLOR ROJO  DONADO POR EL PATRONATO DE BOMBEROS</t>
  </si>
  <si>
    <t>TRAMO DE MANGUERA DE 1 1/2</t>
  </si>
  <si>
    <t>MANGUERA DE 1 1/2. COLOR AMARILLO  DONADA POR EL PATRONATO DE BOMBEROS</t>
  </si>
  <si>
    <t>9 TRAMOS DE MANGUERA DE 1 1/2  DONADO POR EL PATRONATO DE BOMBEROS</t>
  </si>
  <si>
    <t>CANASTILLA DE RESCATE  DONADA POR EL PATRONATO DE BOMBEROS</t>
  </si>
  <si>
    <t>PALA PARA TRABAJO RUDO  DONADA POR EL PATRONATO DE BOMBEROS</t>
  </si>
  <si>
    <t>3 CONOS DE SEGURIDAD  DONADO POR EL PATRONATO DE BOMBEROS</t>
  </si>
  <si>
    <t>FUENTE DE PODER AMKUS  DONADA POR PATRONATO DE BOMBEROS</t>
  </si>
  <si>
    <t>CANASTILLA DE RESCATE  COLOR AMARILLO  DONADA POR EL PATRONATO DE BOMBEROS</t>
  </si>
  <si>
    <t>GARROCHA DE 2 PICOS  DONADA POR EL PATRONATO DE BOMBEROS</t>
  </si>
  <si>
    <t>PERTIGA  COLOR BLANCO  DONADA POR EL PATRONATO DE BOMBEROS</t>
  </si>
  <si>
    <t>CAMILLA R?GIDA COLOR AMARILLO  DONADO POR EL PATRONATO DE BOMBEROS</t>
  </si>
  <si>
    <t>TRIPIE EN BOLSA  COLOR AMARILLO  DONADO POR EL PATRONATO DE BOMBEROS</t>
  </si>
  <si>
    <t>PICO  DONADO POR EL PATRONATO DE BOMBEROS</t>
  </si>
  <si>
    <t>4 CU?AS TIPO ESCALERA  TRICOLOR  DONADO POR PATRONATO DE BOMBEROS</t>
  </si>
  <si>
    <t>16 POLINES DELGADOS  DONADO POR PATRONATO DE BOMBEROS</t>
  </si>
  <si>
    <t>6 CU?AS  COLOR BLANCO  DONADO POR PATRONATO DE BOMBEROS</t>
  </si>
  <si>
    <t>7 CUBOS PL?STICOS  COLOR NEGRO  DONADO POR PATRONATO DE BOMBEROS</t>
  </si>
  <si>
    <t>2 CU?AS DE PLASTICO  COLOR NEGRO  DONADO POR PATRONATO DE BOMBEROS</t>
  </si>
  <si>
    <t>2 BOLSAS COLOR NEGRO  CON CUERDA DE RESCATE EN SU INTERIOR  DONADO POR EL PATRONATO DE BOMBEROS</t>
  </si>
  <si>
    <t>BOLSA AZUL CIELO EN SU INTERIOR UNA CUERDA DE RESCATE  DONADO POR PATRONATO DE BOMBEROS</t>
  </si>
  <si>
    <t>4 BOLSAS COLOR NARANJA  EN SU INTERIOR CUERDA DE RESCATE  DONADO POR PATRONATO DE BOMBEROS</t>
  </si>
  <si>
    <t>2 BOLSAS CHICAS CON UNA CUERDA DE RESCATE COLOR NARANJA EN SU INTERIOR  DONADO POR EL PATRONATO DE BOMBEROS</t>
  </si>
  <si>
    <t>BOLSA DE MALLA  COLOR NEGRO  CON UNA CUERDA EN SU INTERIOR  DONADO POR EL PATRONATO DE BOMBEROS</t>
  </si>
  <si>
    <t>BOLSA COLOR AMARILLO  CON ANCLAJES EN SU INTERIOR  DONADO POR EL PATRONATO DE BOMBEROS</t>
  </si>
  <si>
    <t>CAJA DE HERRAMIENTAS  COLOR ROJO  DONADO POR PATRONATO DE BOMBEROS</t>
  </si>
  <si>
    <t>MOCHILA COLOR NEGRO  CON UNA SIERRA RECIPROCA EN SU INTERIOR  DONADA POR EL PATRONATO DE BOMBEROS</t>
  </si>
  <si>
    <t>MALET?N COLOR ROJO  CON UNA SIERRA RECIPROCA EN SU INTERIOR  DONADO POR EL PATRONATO DE BOMBEROS</t>
  </si>
  <si>
    <t>PATA DE CHIVA GRANDE  DONADO POR EL PATRONATO DE BOMBEROS</t>
  </si>
  <si>
    <t>CHALECO COLOR NARANJA  DONADO POR EL PATRONATO DE BOMBEROS</t>
  </si>
  <si>
    <t>UN MARRO DE FIERRO  DONADO POR EL PATRONATO DE BOMBEROS</t>
  </si>
  <si>
    <t>7 BOLSAS NEUMATICAS  COLOR NEGRO  DONADO POR EL PATRONATO DE BOMBEROS</t>
  </si>
  <si>
    <t>CAJA DE CONTROLES PARA BOLSAS NEUMATICAS  DONADO POR EL PATRONATO DE BOMBEROS</t>
  </si>
  <si>
    <t>2 RODILLOS EN BOLSA AZUL PARA MANGUERA</t>
  </si>
  <si>
    <t>RODILLO PARA CUERDA  DONADO POR EL PATRONATO DE BOMBEROS</t>
  </si>
  <si>
    <t>LLAVE DE VASTAGO  DONADO POR EL PATRONATO DE BOMBEROS</t>
  </si>
  <si>
    <t>4 PALAS DE TRABAJO  DONADO POR EL PATRONATO DE BOMBEROS</t>
  </si>
  <si>
    <t>BOLSA AMARILLA CON UN GUINCHE DE TRIPIE  DONADO POR EL PATRONATO DE BOMBEROS</t>
  </si>
  <si>
    <t>2 GATOS MANUALES  DONADO POR EL PATRONATO DE BOMBEROS</t>
  </si>
  <si>
    <t>2 LLAVES CRECIENTES  DONADO POR EL PATRONATO DE BOMBEROS</t>
  </si>
  <si>
    <t>Y GRIEGA DE 2 1/2 A 1 1/2  DONADO POR EL PATRONATO DE BOMBEROS</t>
  </si>
  <si>
    <t>3 CONOS PREVENTIVOS GRANDES  COLOR NARANJA  DONADO POR PATRONATO DE BOMBEROS</t>
  </si>
  <si>
    <t>3 CONOS DE PREVENCI?N CHICOS  COLOR NARANJA  DONADO POR PATRONATO DE BOMBEROS</t>
  </si>
  <si>
    <t>EXTINTOR COLOR ROJO  DONADO POR PATRONATO DE BOMBEROS</t>
  </si>
  <si>
    <t>LLAVE DE ACOPLAR  DONADO POR PATRONATO DE BOMBEROS</t>
  </si>
  <si>
    <t>2 BOTELLAS DE AIRE PARA BOLSAS  DONADO POR PATRONATO DE BOMBEROS</t>
  </si>
  <si>
    <t>TABLA R?GIDA DE ALUMINIO PARA RESCATE  DONADO POR PATRONATO DE BOMBEROS</t>
  </si>
  <si>
    <t>PIT?N DE 1 1/2  DONADO POR PATRONATO DE BOMBEROS</t>
  </si>
  <si>
    <t>CINTA GU?A  DONADO POR PATRONATO DE BOMBEROS</t>
  </si>
  <si>
    <t>PLANTA GENERADORA  DONADO POR PATRONATO DE BOMBEROS</t>
  </si>
  <si>
    <t>KED DE EXTRACCI?N VERDE  DONADO POR PATRONATO DE BOMBEROS</t>
  </si>
  <si>
    <t>KED DE EXTRACCION COLOR  AZUL  DONADO POR PATRONATO DE BOMBEROS</t>
  </si>
  <si>
    <t>KED DE RESCATE  COLOR AMARILLO  DONADO POR PATRONATO DE BOMBEROS</t>
  </si>
  <si>
    <t>TABLA DE RCP   COLOR NARANJA DONADO POR PATRONATO DE BOMBEROS</t>
  </si>
  <si>
    <t>ARA?A DE INMOVILIZACION  COLOR ROJO Y AZUL  DONADO POR PATRONATO DE BOMBEROS</t>
  </si>
  <si>
    <t>2 LLAVES DE ACOPLAR  DONADO POR PATRONATO DE BOMBEROS</t>
  </si>
  <si>
    <t>EXTENSI?N COLOR AZUL  DONADO POR PATRONATO DE BOMBEROS</t>
  </si>
  <si>
    <t>2 HACHAS  DONADO POR PATRONATO DE BOMBEROS</t>
  </si>
  <si>
    <t>MARRO  DONADO POR PATRONATO DE BOMBEROS</t>
  </si>
  <si>
    <t>BARRA DE IMPACTO  DONADO POR PATRONATO DE BOMBEROS</t>
  </si>
  <si>
    <t>CORTADORA DE VIDRIO  DONADO POR PATRONATO DE BOMBEROS</t>
  </si>
  <si>
    <t>HALLIGAN  DONADO POR PATRONATO DE BOMBEROS</t>
  </si>
  <si>
    <t>PATA DE CHIVO  DONADO POR PATRONATO DE BOMBEROS</t>
  </si>
  <si>
    <t>2 CU?AS  COLOR AMARILLO TIPO ESCALERA  DONADO POR PATRONATO DE BOMBEROS</t>
  </si>
  <si>
    <t>PORTA TANQUES DE AIRE COMPRIMIDO DE MADERA  COLOR ROJO DONADO POR PATRONATO DE BOMBEROS</t>
  </si>
  <si>
    <t>17 TANQUES DE AIRE COMPRIMIDO Y UNO DE OXIGENO PARA BUCEO  DONADO POR PATRONATO DE BOMBEROS</t>
  </si>
  <si>
    <t>PERI?DICO MURAL  DONADO POR PATRONATO DE BOMBEROS</t>
  </si>
  <si>
    <t>PERCHERO COLOR ROJO  CON 13 CHAQUETONES  DONADO POR PATRONATO DE BOMBEROS</t>
  </si>
  <si>
    <t>5 PARES DE BOTAS CON PANTALON  DONADO POR PATRONATO DE BOMBEROS</t>
  </si>
  <si>
    <t>3 PARES DE BOTAS CON PANTALON  DONADO POR PATRONATO DE BOMBEROS</t>
  </si>
  <si>
    <t>PERCHERO COLOR ROJO  CON 6 CHAQUETONES  DONADO POR PATRONATO DE BOMBEROS</t>
  </si>
  <si>
    <t>PERCHERO COLOR ROJO  CON 15 CHAQUETONES  DONADO POR PATRONATO DE BOMBEROS</t>
  </si>
  <si>
    <t>5 PARES DE BOTAS CON PANTAL?N  DONADO POR EL PATRONATO DE BOMBEROS</t>
  </si>
  <si>
    <t>6 PARES DE BOTAS CON PANTALON  DONADO POR PATRONATO DE BOMBEROS</t>
  </si>
  <si>
    <t>8 SILLAS BLANCAS  DONADO POR PATRONATO DE BOMBEROS</t>
  </si>
  <si>
    <t>PIZARRON BLANCO  DONADO POR PATRONATO DE BOMBEROS</t>
  </si>
  <si>
    <t>RADIO BASE  DONADO POR PATRONATO DE BOMBEROS</t>
  </si>
  <si>
    <t>MOTO SIERRA CHICA  COLOR NARANJA  DONADO POR PATRONATO DE BOMBEROS</t>
  </si>
  <si>
    <t>COMPRESOR DE AIRE DE 3 CABALLOS  COLOR AMARILLO CON MANGUERA NARANJA  DONADO POR PATRONATO DE BOMBEROS</t>
  </si>
  <si>
    <t>2 IGLU  COLOR NARANJA  DONADO POR PATRONATO DE BOMBEROS</t>
  </si>
  <si>
    <t>5 CHALECOS SALVAVIDAS  VARIOS COLORES  DONADO POR PATRONATO DE BOMBEROS</t>
  </si>
  <si>
    <t>3 CAJAS DE PL?STICO  CON TAPA AZUL  CON EQUIPO PARA MATERIAL PELIGROSO</t>
  </si>
  <si>
    <t>2 CAJAS VERDES DE PL?STICO  COLOR VERDE  CONTIENE EQUIPO PARA MATERIAL PELIGROSO  DONADO POR PATRONATO DE BOMBEROS</t>
  </si>
  <si>
    <t>10 ARNESES PARA TANQUE DE AIRE  COLOR NEGRO  DONADO POR PATRONATO DE BOMBEROS</t>
  </si>
  <si>
    <t>LITERA DE FIERRO CON DOS COLCHONES  DONADO POR PATRONATO DE BOMBEROS</t>
  </si>
  <si>
    <t>LITERA CON DOS COLCHONES  COLOR NEGRO  DONADO POR PATRONATO DE BOMBEROS</t>
  </si>
  <si>
    <t>LITERA DE FIERRO  CON DOS COLCHONES  DONADO POR PATRONATO DE BOMBEROS</t>
  </si>
  <si>
    <t>CAMA MATRIMONIAL CON COLCH?N  DONADO POR PATRONATO DE BOMBEROS</t>
  </si>
  <si>
    <t>AIRE ACONDICIONADO MINI SPLIT  MARCA MIRAGE  COLOR BLANCO  DONADO POR PATRONATO DE BOMBEROS</t>
  </si>
  <si>
    <t>AIRE ACONDICIONADO MARCA LG  DONADO POR PATRONATO DE BOMBEROS</t>
  </si>
  <si>
    <t>MOCHILA COLOR NEGRO  CON LOGOTIPO DE IDENTIFICACI?N A-03  DONADO POR PATRONATO DE BOMBEROS</t>
  </si>
  <si>
    <t>ARA?A AZUL CON ROJO  DONADO POR PATRONATO DE BOMBEROS</t>
  </si>
  <si>
    <t>JUEGO DE BLOCKS INMOVILIZADORES  COLOR AMARILLO  DONADO POR PATRONATO DE BOMBEROS</t>
  </si>
  <si>
    <t>CAMILLA DE COMP?S DE ALUMINIO  DONADO POR PATRONATO DE BOMBEROS</t>
  </si>
  <si>
    <t>CAMILLA INFANTIL  DONADO POR PATRONATO DE BOMBEROS</t>
  </si>
  <si>
    <t>CAMILLA RIGIDA  COLOR AMARILLO  DONADO POR PATRONATO DE BOMBERS</t>
  </si>
  <si>
    <t>CAMILLA RIGIDA  COLOR ROJO  DONADO POR PATRONATO DE BOMBEROS</t>
  </si>
  <si>
    <t>TANQUE DE OXIGENO ESTACIONARIO  COLOR VERDE  DONADO POR PATRONATO DE BOMBEROS</t>
  </si>
  <si>
    <t>BOLSA COLOR AZUL  CON KED (CHALECO DE ESTRICACION)  DONADO POR PATRONATO DE BOMBEROS</t>
  </si>
  <si>
    <t>MEDIA CAMILLA DE ALUMINIO  DONADO POR PATRONATO DE BOMBEROS</t>
  </si>
  <si>
    <t>TABLA DE RCP  COLOR ANARANJADO  DONADO POR PATRONATO DE BOMBEROS</t>
  </si>
  <si>
    <t>BOLSA CON F?RULAS  COLOR AZUL  DONADO POR PATRONATO DE BOMBEROS</t>
  </si>
  <si>
    <t>RADIO DE COMUNICACION  DONADO POR PATRONATO DE BOMBEROS</t>
  </si>
  <si>
    <t>MOCHILA CON MATERIAL DE PRIMEROS AUXILIOS  COLOR NEGRO  DONADO POR PATRONATO DE BOMBEROS</t>
  </si>
  <si>
    <t>CARRO CAMILLA  DONADO POR PATRONATO DE BOMBEROS</t>
  </si>
  <si>
    <t>6 COLLARINES  DONADO POR PATRONATO DE BOMBEROS</t>
  </si>
  <si>
    <t>CAMILLA INFANTIL  COLOR AZUL  DONADO POR PATRONATO DE BOMBEROS</t>
  </si>
  <si>
    <t>CAMILLA DE COMPAS  COLOR GUINDA  DONADO POR PATRONATO DE BOMBEROS</t>
  </si>
  <si>
    <t>CAMILLA RIGIDA DE MADERA  DONADO POR PATRONATO DE BOMBEROS</t>
  </si>
  <si>
    <t>CAMILLA R?GIDA DE PL?STICO COLOR AMARILLO  DONADO POR PATRONATO DE BOMBEROS</t>
  </si>
  <si>
    <t>CAMILLA INFANTIL DE PL?STICO  COLOR VERDE  DONADO POR PATRONATO DE BOMBEROS</t>
  </si>
  <si>
    <t>TABLA DE RCP  COLOR ROJO  DONADO POR PATRONATO DE BOMBERS</t>
  </si>
  <si>
    <t>TABLA DE RCP  COLOR AZUL  DONADO POR PATRONATO DE BOMBEROS</t>
  </si>
  <si>
    <t>MALETA CON MATERIAL DE PRIMEROS AUXILIOS V?A A?REA COLOR VERDE  DONADO POR PATRONATO DE BOMBEROS</t>
  </si>
  <si>
    <t>BOTIQU?N DE MEDICAMENTOS  DONADO POR PATRONATO DE BOMBEROS</t>
  </si>
  <si>
    <t>5 AMBU PARA ADULTO  DONADO POR PATRONATO DE BOMBEROS</t>
  </si>
  <si>
    <t>ARA?A INFANTIL   COLOR GUINDA  DONADO POR PATRONATO DE BOMBEROS</t>
  </si>
  <si>
    <t>2 ARA?AS PAR ADULTO  COLOR AZUL CON ROJO  DONADO POR PATRONATO DE BOMBEROS</t>
  </si>
  <si>
    <t>KED COLRO AZUL  DONADO POR PATRONATO DE BOMBEROS</t>
  </si>
  <si>
    <t>CONJUNTO DE F?RULAS  DONADO POR PATRONATO DE BOMBEROS</t>
  </si>
  <si>
    <t>RADIO TRANSMISOR  DONADO POR PATRONATO DE BOMBEROS</t>
  </si>
  <si>
    <t>4 BLOQUES ESTABILIZADORES  COLOR AMARILLO  DONADO POR PATRONATO DE BOMBEROS</t>
  </si>
  <si>
    <t>DESFIBRILADOR  DONADO POR PATRONATO DE BOMBEROS</t>
  </si>
  <si>
    <t>ESCRITORIO CON DOS CAJONES UNO DE ELLOS CHICO CON LLAVE Y OTRO GRANDE TAMAÑO OFICIO COLOR NOGAL</t>
  </si>
  <si>
    <t>ABANICO DE PEDESTAL MARCA MYAIR COLOR NEGRO</t>
  </si>
  <si>
    <t>ARCHIVERO 2 CAJONES TAMAÑO OFICIO COLOR LOGAL</t>
  </si>
  <si>
    <t>MESITA SECRETARIAL COLOR NOGAL</t>
  </si>
  <si>
    <t>BARRA MOSTRADORA COLOR CAFÉ CON 3 CAJONES CHICOS Y 2 ENTRE PAÑOS DONADA EN AGOSTO DEL AÑO 2014</t>
  </si>
  <si>
    <t>ENFRIADOR Y CALENTADOR DE AGUA MARCA ROYAL COLOR BLANCO DONADO EN JULIO 2015</t>
  </si>
  <si>
    <t>DOS EXTINTORES COLOR ROJO ÁREA LOBBY CON RECARGA EN FEBRERO 2015</t>
  </si>
  <si>
    <t>2 LAMPARAS LETREROS SEÑAL ADORES UNA A LA ENTRADA BAÑOS PARA CABALLEROS Y OTRA ENTRADA BAÑOS DAMAS</t>
  </si>
  <si>
    <t>SILLA SECRETARIAL GIRATORIA COLOR CAFE</t>
  </si>
  <si>
    <t>4 MESAS CUADRADAS COLOR NEGRO Y 12 SILLAS TUBULARES COLOR NEGRO DONADAS EN BUENAS CONDICIONES EN AGOSTO 2014</t>
  </si>
  <si>
    <t>MESA RECTANGULAR PORTÁTIL DE PLÁSTICO COLOR BLANCO</t>
  </si>
  <si>
    <t>2 JUEGOS DE CORTINAS COLOR FRAMBUESA A LA ALTURA DE MEDIA ESCALERAS PARA SUBIR DEL LOBBY A LA SALA: UN JUEGO DEL LADO IZQUIERDO Y OTRO DEL LADO DERECHO COLOCADAS NUEVAS EN AGOSTO 2014</t>
  </si>
  <si>
    <t>ANDAMIO TUBULAR DE 5 METROS DE ALTURA EN COLOR NEGRO UBICADO AL FONDO LATERAL DERECHO DEL ESCENARIO</t>
  </si>
  <si>
    <t>15 TRAMOYAS DEL PISO AL TECHO PARA SUBIR O BAJAR TELONES O BARRAS DE ESCENOGRAFIA</t>
  </si>
  <si>
    <t>TELON NEGRO NUEVO AL FONDO DEL ESCENARIO INSTALADO EN AGOSTO 2014</t>
  </si>
  <si>
    <t>TELON BAMBALINON NUEVO EN COLOR ROJO FRAMBUESA INSTALADO EN AGOSTO 2014</t>
  </si>
  <si>
    <t>TELON DE BOCA NUEVO EN COLOR ROJO FRAMBUESA INSTALADO EN AGOSTO 2014</t>
  </si>
  <si>
    <t>4 EXTINTORES DE POLVO QUÍMICO COLOCADOS EN EL ESCENARIO  CARGADOS EN FEBRERO 2015</t>
  </si>
  <si>
    <t>TELON DE MANTA CON PAISAJE EN AMBOS LADOS UNO DE PLAYA Y OTRO DE UN PUEBLITO COLOCADO ANTES DEL QUE QUEDA AL FONDO DEL ESCENARIO</t>
  </si>
  <si>
    <t>DOS PARES DE CORTINAS NUEVAS COLOR ROJO FRAMBUESA COLOCADAS EN LAS PASILLOS LATERALES DE LA SALA A SALIDA DE EMERGENCIA EN AGOSTO 2014</t>
  </si>
  <si>
    <t>6 LUCES DE EMERGENCIA COLOCADAS: 1 EN CADA PUERTA DE SALIDA DE EMERGENCIA  1 EN CADA PASILLO DE SALIDA DE EMERGENCIA Y 1 A CADA COSTADO DE LA CABINA DE SONIDO</t>
  </si>
  <si>
    <t>2 CORTINAS DIVISORIAS DE ESCENARIO A CAMERINOS UNA A CADA LADO DE TERCIOPELO COLOR NEGRO</t>
  </si>
  <si>
    <t>9 BARRAS PARA COLOCAR ESCENOGRAFÍA EN EL ESCENARIO</t>
  </si>
  <si>
    <t>TELON PARA CORTAR ESCENARIO COLOR NEGRO DE TERCIOPELO</t>
  </si>
  <si>
    <t>3 PARES DE PIERNAS EN EL ESCENARIO NUEVAS DE COLOR NEGRO INSTALADAS EN AGOSTO 2015</t>
  </si>
  <si>
    <t>8 ENCHUFES PARA MICROFONOS EN EL ESCENARIO</t>
  </si>
  <si>
    <t>6 CARCASAS PARA LAMPARA DE TUBO DE LUZ BLANCA EN LA PARTE SUPERIOR DE LAS TRAMOYAS DEL ESCENARIO</t>
  </si>
  <si>
    <t>MEDUSA 16 CANALES INSTALADO EN EL FONDO AL CENTRO DEL AUDITORIO</t>
  </si>
  <si>
    <t>7 CUARZOS DE LUZ DE 300 WATTS PARTE ALTA DEL ESCENARIO</t>
  </si>
  <si>
    <t>4 MICROFONOS ALÁMBRICOS MARCA SHURE PARA USO EN EVENTOS GUARDADOS EN LA CABINA</t>
  </si>
  <si>
    <t>2 BRAZOS DE PEDESTAL PARA MICROFONO GUARDADO EN LA CABINA</t>
  </si>
  <si>
    <t>10 CAÑONES DE LUZ</t>
  </si>
  <si>
    <t>2 BOCINAS MONITOR MARCA RAMZA COLOCADAS EN EL TECHO DENTRO DE LA CABINA</t>
  </si>
  <si>
    <t>1 CAÑON SEGUIDOR MARCA LIZIAN DE 300 WATTS DENTRO DE LA CABINA</t>
  </si>
  <si>
    <t>1 CONSOLA MARCA LIGHTTRONIC PARA ILUMINACION DENTRO DE LA CABINA</t>
  </si>
  <si>
    <t>1 CONSOLA MARCA YAMAHA PARA 32 CONTROLES DE AUDIO PM1200 DENTRO DE LA CABINA</t>
  </si>
  <si>
    <t>MONITOR MARCA SAMSUNG DE 17 DENTRO DE LA CABINA</t>
  </si>
  <si>
    <t>CPU MARCA BTC COLOR NEGRO DENTRO DE LA CABINA</t>
  </si>
  <si>
    <t>1 CONECCION FLEXIBLE PARA MICROFONO DENTRO DE LA CABINA</t>
  </si>
  <si>
    <t>1 REPRODUCTOR DE DISCOS MARCA DENON DENTRO DE LA CABINA</t>
  </si>
  <si>
    <t>4 ECUALIZADORES MARCA RANE DENTRO DE LA CABINA</t>
  </si>
  <si>
    <t>1 CROSSOVER MARCA RANE DENTRO DE LA CABINA</t>
  </si>
  <si>
    <t>2 AMPLIFICADORES MARCA STEWORT WORD 250 DENTRO DE LA CABINA</t>
  </si>
  <si>
    <t>2 BANCOS ACOLCHADOS COLOR CAMEL DENTRO DE LA CABINA</t>
  </si>
  <si>
    <t>UN POWER SUPLLY MARCA YAMAHA 1200 DENTRO DE LA CABINA</t>
  </si>
  <si>
    <t>UN REPROUCTOR TASCAM 112 DE CASSETTE DENTRO DE LA CABINA</t>
  </si>
  <si>
    <t>UN REPROUCTOR MARCA SHURE LX DENTRO DE LA CABINA</t>
  </si>
  <si>
    <t>UN COMPRESOR MARCA DBX Y 1 PROCESADOR DE VOCES MARCA ALEXIS DENTRO DE LA CABINA</t>
  </si>
  <si>
    <t>UN AIRE ACONDICIONADO MINI SPLIT MARCA WITHEWESTINGHOUSE DENTRO DE LA CABINA</t>
  </si>
  <si>
    <t>8 CABLES PARA MICROFONOS DENTRO DE LA CABINA</t>
  </si>
  <si>
    <t>2 MICROFONOS DE PISO COLA DE RATA MARCA SHURE DENTRO DE LA CABINA</t>
  </si>
  <si>
    <t>6 MICROFONOS AMBIENTALES PARTE ALTA DEL ESCENARIO</t>
  </si>
  <si>
    <t>2 MESAS CUADRADAS DE PLÁSTICO COLOR BLANCO UNA EN CADA TAQUILLA</t>
  </si>
  <si>
    <t>10 INTENSIFICADORAS DE LUZ EN LOS 4 CAMERINOS: 2 EN CADA CAMERINO CHICO  3 EN CADA CAMERINO GRANDE.</t>
  </si>
  <si>
    <t>TELON DE MANTA COLOR BLANCO EN EL ESCENARIO</t>
  </si>
  <si>
    <t>1 MESA BLANCA RECTANUGLAR DE MADERA EN EL FONDO DEL ESCENARIO</t>
  </si>
  <si>
    <t>6 AMPLIFICADORES CROWN: 3 EN EL CADA CUATRO DE DIMERS/ESCENARIO</t>
  </si>
  <si>
    <t>4 BOCINAS JBL 12:  FULL RANGE Y 2 SUBWOFER UNA DE CADA UNA A LOS 2 LADOS DE LA SALA</t>
  </si>
  <si>
    <t>2 BOCINAS JBL 15 MARCA FULL RANGE UNA A CADA LADO DE LA SALA</t>
  </si>
  <si>
    <t>7 DIMERS MARCA LIGHTTRONIC CUARTO DE DIMERS/ESCENARIO</t>
  </si>
  <si>
    <t>7 CENTROS DE CARGA PARA DIMERS EN CUARTO DE DIMERS/ESCENARIO</t>
  </si>
  <si>
    <t>2 CENTROS DE CARGA PARA AMPLIFICADORES UNO EN CADA CUARTO DE DIMERS/ESCENARIO</t>
  </si>
  <si>
    <t>4 ENCHUFES PARA AMPLIFICADORES DOS EN CADA CUARTO DE DIMERS/ESCENARIO</t>
  </si>
  <si>
    <t>CUCHILLAS PARA TRASFORMADORES INSTALACION EN EL TECHO</t>
  </si>
  <si>
    <t>1 TABLERO CENTRO DE CARGA GENERAL INSTALADO ARRIBA DEL TECHO</t>
  </si>
  <si>
    <t>1 AIRE ACONDICIONADO DE 10 TONELADAS  INSTALADO ARRIBA DEL TECHO DEL LADO DERECHO</t>
  </si>
  <si>
    <t>1 AIRE ACONDICIONADO DE 25 TONELADAS  INSTALADO ARRIBA DEL TECHO DEL LADO IZQUIERDO</t>
  </si>
  <si>
    <t>1 AIRE ACONDICIONADO DE 10 TONELADAS  INSTALADO ARRIBA DEL TECHO DEL LADO IZQUIERDO</t>
  </si>
  <si>
    <t>1 AIRE ACONDICIONADO DE 7.5 TONELADAS  INSTALADO ARRIBA DEL TECHO DEL LADO IZQUIERDO</t>
  </si>
  <si>
    <t>4 FORMAICAS COLOR BLANCO: UNA EN CADA CAMERINO</t>
  </si>
  <si>
    <t>4 ABANICOS DE TECHO: 2 EN CADA CAMERINO GRANDE</t>
  </si>
  <si>
    <t>2 CENTROS DE CARGA 1 EN CADA CAMERINO GRANDE</t>
  </si>
  <si>
    <t>2 BOCINAS KLH 1 EN CADA CAMERINO GRANDE</t>
  </si>
  <si>
    <t>14 SILLAS AZULES DISTRIBUIDAS EN LOS CAMERINOS</t>
  </si>
  <si>
    <t>1 CAJA DE HERRAMIENTAS MARCA DISSTON</t>
  </si>
  <si>
    <t>4 PORTA VESTUARIOS 2 TRIANGULARES UNO EN CADA CAMERINO GRANDE Y 2 RECTOS UNO EN CADA CAMERINO CHICO</t>
  </si>
  <si>
    <t>38 BARRAS CON 6 BOMBILLAS DISTRIBUIDAS ENTRE LOS 4 CAMERERINOS</t>
  </si>
  <si>
    <t>8 LAMPARAS CON 2 TUBOS DE LUZ: 3 EN LOS CAMERINOS GRANDES Y 1 EN CADA CAMERINO CHICO</t>
  </si>
  <si>
    <t>ESTANTE DE METAL EN EL ALMACEN</t>
  </si>
  <si>
    <t>8 PEDESTALES PARA MICROFONO LOCALIZADOS EN EL ESCENARIO</t>
  </si>
  <si>
    <t>2 EXTINTORES UNO A CADA LADO DE LA CABINA</t>
  </si>
  <si>
    <t>AIRE ACONDICIONADO  EQUIPO CENTRAL 25 TON. MARCA LENNOX  NUM. SERIE: 5614H02188</t>
  </si>
  <si>
    <t>96 PIEZAS DE LUMINARIA LED RGBW  MOD. HV-112X  36X3  MARCA SUNSTAR.</t>
  </si>
  <si>
    <t>BAFLE AMPLIFICADO MARCA ELECTRICO VOICE DE 3 VIAS CON WOOFER DE 15'  AMPLIFICADOR DE 2000 WATS.</t>
  </si>
  <si>
    <t>BAFLE AMPLIFICADO MARCA ELECTRO VOICE DE 3 VIAS CON WOOFER DE 15'</t>
  </si>
  <si>
    <t>BAFLE AMPLIFICADO MARCA ELECTRO VOICE DE 3 VIAS  CON WOOFER DE 15'</t>
  </si>
  <si>
    <t>COMPUTADORA MARCA DELL ALL IN ONE</t>
  </si>
  <si>
    <t>MICROFONO INALAMBRICO DE DIADEMA BLX14RSM35  MARCA SHURE  NO. S: 3NJ3604385</t>
  </si>
  <si>
    <t>MICROFONO INALAMBRICO DE DIADEMA BLX14RSM35  MARCA SHURE  NO. S: 3NJ2060322</t>
  </si>
  <si>
    <t>MICROFONO INALAMBRICO DE DIADEMA BLX14RSM35  MARCA SHURE  NO. S: 3NJ2060416</t>
  </si>
  <si>
    <t>DRIVE RACK PA2 MARCA DbX</t>
  </si>
  <si>
    <t>INTERFAZ ARTOX DMX 1 UNIVERSO  QUMAN DMX512</t>
  </si>
  <si>
    <t>MEZCLADORA DE AUDIO DIGITAL MARCA BEHRINGER</t>
  </si>
  <si>
    <t>MICROFONO INALAMBRICO DE MANO MODBLX SM 58 MARCA SHURE  NO.S: 30E0838818</t>
  </si>
  <si>
    <t>MICROFONO INALAMBRICO DE MANO MODBLX SM 58 MARCA SHURE  NO. S: 30E0838635</t>
  </si>
  <si>
    <t>MICROFONO INALAMBRICO DE MANO MODBLX SM 58 MARCA SHURE  NO. S: 30E0838323</t>
  </si>
  <si>
    <t>MICROFONO INALAMBRICO DE MANO MODBLX SM 58 MARCA SHURE  NO. S: 30E0838481</t>
  </si>
  <si>
    <t>MICROFONO INALAMBRICO DE MANO MODBLX SM 58 MARCA SHURE  NO. S: 30E0838638</t>
  </si>
  <si>
    <t>MICROFONO INALAMBRICO DE MANO MODBLX SM 58 MARCA SHURE  NO. S: 30E0838632</t>
  </si>
  <si>
    <t>BAFLE PASTIFICADO TIPO MONITOR ZLX-12P  1000W  MARCA SHURE. INT. ESCENARIO</t>
  </si>
  <si>
    <t>REPRODUCTOR DE CD Y MP3 MARCA GEMINI</t>
  </si>
  <si>
    <t>SPLITER DE SEÑAL DMX DISTRIBUIDOR Y RESTAURADOR DESEÑAL 8 SALIDAS A UNA ENTRADA Y UN PUERTO DE PUNTEO  MARCA SUNSTAR</t>
  </si>
  <si>
    <t>SUB-WOOFER 218  JBL  CON MODULO ACTIVO CROWN DE 2000W DOBLE BOCINA DE 18'</t>
  </si>
  <si>
    <t>CPU PENTIUM  3.2 GHz  MEMORIA RAM 4GB  DISCO DURO 500 GB  S/N: 940400137818</t>
  </si>
  <si>
    <t>SUMINISTRO DE EQUIPO TIPO MINISPLIT MARCA MIRAGE  MOD  X3 SOLO FRIO 2.0 TON EFICIENCIA ESTANDAR S/N EXF261J8121503259. INSTALADO EN LA PARTE IZQUIERDA DE LOBBY</t>
  </si>
  <si>
    <t>SUMINISTRO DE EQUIPO TIPO MINISPLIT MARCA MIRAGE  MOD  X3 SOLO FRIO 2.0 TON EFICIENCIA ESTANDAR S/N EXF261J8121503. INSTALADO EN LA PARTE IZQUIERDA DE LOBBY</t>
  </si>
  <si>
    <t>SUMINISTRO DE EQUIPO TIPO MINISPLIT MARCA MIRAGE  MOD  X3 SOLO FRIO 2.0 TON EFICIENCIA ESTANDAR S/N EXF281J812503005. INSTALADO EN LA PARTE CENTRO DE LOBBY</t>
  </si>
  <si>
    <t>SUMINISTRO DE EQUIPO TIPO MINISPLIT MARCA MIRAGE  MOD  X3 SOLO FRIO 2.0 TON EFICIENCIA ESTANDAR S/N EXF261J812503259. INSTALADO EN LA PARTE DERECHA DE LOBBY</t>
  </si>
  <si>
    <t>SUMINISTRO DE EQUIPO TIPO MINISPLIT MARCA MIRAGE  MOD  X3 SOLO FRIO 2.0 TON EFICIENCIA ESTANDAR S/N EXF261J812850637. INSTALADO EN LA PARTE DERECHA DE LOBBY</t>
  </si>
  <si>
    <t>SUMINISTRO DE EQUIPO TIPO MINISPLIT MARCA MIRAGE  MOD  X3 SOLO FRIO 2.0 TON EFICIENCIA ESTANDAR S/N EXF261J8121500635. INSTALADO EN EL CAMERINO 3 DE LADO IZQ.</t>
  </si>
  <si>
    <t>SUMINISTRO DE EQUIPO TIPO MINISPLIT MARCA MIRAGE  MOD  X3 SOLO FRIO 1.0 TON EFICIENCIA ESTANDAR S/N EDF121T5021801665. INSTALADO EN CAMERINO 4 DE LADO IZQ.</t>
  </si>
  <si>
    <t>SUMINISTRO DE EQUIPO TIPO MINISPLIT MARCA MIRAGE  MOD  X3 SOLO FRIO 1.0 TON EFICIENCIA ESTANDAR S/N EDF121T5021501573. INSTALADO EN CAMERINO 1 DE LADO DER.</t>
  </si>
  <si>
    <t>EQUIPO AIRE ACONDICIONADO DE 2 TON. MARCA LG MODELO W242CM TIPO VENTANA VOLT 220/1/60</t>
  </si>
  <si>
    <t>ARCHIVERO METALICO MARCA NACIONAL COLOR VERDE 4 CAJONES</t>
  </si>
  <si>
    <t>ARCHIVERO METALICO MARCA GEBESA TRES GABETAS COLOR NEGRO</t>
  </si>
  <si>
    <t>SILLA SECRETARIAL TAPIZADA EN TELA COLOR NEGRA</t>
  </si>
  <si>
    <t>2 SILLAS DE VISITA COLOR NEGRO TAPIZADAS EN TELA</t>
  </si>
  <si>
    <t>GUILLOTINA CLASSICCUT SWINGLINE CL300 DE 12 PULGADAS SWIN</t>
  </si>
  <si>
    <t>IMPRESORA HP LASERJET P1006  17PPM  8MB  SERIE VND4743222 (G2204)</t>
  </si>
  <si>
    <t>REGULADOR SOLA 1300W MICROVOLT 8 CONTACTOS SERIE E10D15507 (C2206)</t>
  </si>
  <si>
    <t>1 HP ALL-IN-ONE ATOM.  1GB  160G  18.5 DVD  W797  NUM. DE SERIE:3CR016012T (CO907)</t>
  </si>
  <si>
    <t>ESCRITORIO EJECUTIVO DE MADERA 1.60 MTS. 2 CAJONES COLOR CAFE CON NEGRO</t>
  </si>
  <si>
    <t>IMPRESORA XEROX LASER PHASER 3121</t>
  </si>
  <si>
    <t>SILLA SECRETARIAL TONO NEGRO</t>
  </si>
  <si>
    <t>ESCRITORIO METALICO CON CINCO CAJONES</t>
  </si>
  <si>
    <t>SILLA SECRETARIAL FIBRA DE VIDRIO EN COLOR CAFE.</t>
  </si>
  <si>
    <t>ESCALERA METALICA EN COLOR AZUL</t>
  </si>
  <si>
    <t>FOTO DEL VIEJO GUAYMAS</t>
  </si>
  <si>
    <t>FOTOGRAFIA DEL VIEJO GUAYMAS</t>
  </si>
  <si>
    <t>FOTOGRAIA DEL VIEJO GUAYMAS</t>
  </si>
  <si>
    <t>SILLA METALICA ACOJINADA EN COLOR NEGRO</t>
  </si>
  <si>
    <t>SILLA METALICA EN COLOR CON ACOJINADA EN VINIL COLOR GUINDA</t>
  </si>
  <si>
    <t>FOTOGRAFIAS DEL VIEJO GUAYMAS</t>
  </si>
  <si>
    <t>ANAQUEL METALICO CON OCHO DIVICIONES</t>
  </si>
  <si>
    <t>CPU MARCA IBM SERIE 8305KMCD9ABC COLOR NEGRO</t>
  </si>
  <si>
    <t>TECLADO COLOR NEGRO SERIE 02349909</t>
  </si>
  <si>
    <t>MOUSE COLOR NEGRO MARCA BENQ</t>
  </si>
  <si>
    <t>BANCO DE MADERA CON ESTRUCTURA METALICA</t>
  </si>
  <si>
    <t>MONITOR LANIX NUMERO DE PRODUCTO LX500P MODELO 500P  F6TU761045020</t>
  </si>
  <si>
    <t>TECLADO LANIX  MODELO KB-0402 RANGO DE FUERZA 5V=200MA S/N 6L45800810B</t>
  </si>
  <si>
    <t>CPU LANIX 00711356907  MODELO MINI-TORRE</t>
  </si>
  <si>
    <t>MOUSE LANIX MODELO M500601 S/N0612001151</t>
  </si>
  <si>
    <t>ESCALERA METALICA COLOR CREMA DE 5 ESCALONES</t>
  </si>
  <si>
    <t>MESA GRANDE DE MADERA EN COLOR GRIS CON ESTRUCTURA METALICA</t>
  </si>
  <si>
    <t>MESA MEDIANA EN COLOR CAFE CLARO</t>
  </si>
  <si>
    <t>ANAQUEL CON CINCO DIVISIONES COLOR GRIS</t>
  </si>
  <si>
    <t>ANAQUEL CON CINCO DIVICIONES COLOR GRIS</t>
  </si>
  <si>
    <t>ANAQUEL CON CINCO DIVISIONES</t>
  </si>
  <si>
    <t>banco de madera color gris con estructura de madera</t>
  </si>
  <si>
    <t>MESA METALICA EN CUBIERTA DE MADERA</t>
  </si>
  <si>
    <t>MESA METALICA CON CUBIERTA DE MADERA</t>
  </si>
  <si>
    <t>REGULADOR EN COLOR NEGRO MICROVOLT 1300 ISB.</t>
  </si>
  <si>
    <t>SILLA SECRETARIAL DE TELA COLOR NEGRO DE 5 PATAS</t>
  </si>
  <si>
    <t>ESCRITORIO DE FORMAICA DE COLOR CAFE  DE DOS CAJONES.</t>
  </si>
  <si>
    <t>SILLON EJECUTIVO  DE COLOR NEGRO.</t>
  </si>
  <si>
    <t>ARCHIVERO METALICO DE 3 CAJONES EN COLOR GRIS.</t>
  </si>
  <si>
    <t>SILLA DE COLOR AZUL</t>
  </si>
  <si>
    <t>CPU PENTIUM D 2.8 1 GB DE COLOR NEGRO</t>
  </si>
  <si>
    <t>CPU DE COLOR NEGRO ACTIVE COOL</t>
  </si>
  <si>
    <t>PANTALLA PLANA DE COLOR NEGRO DE LA MARCA SAMSUNG</t>
  </si>
  <si>
    <t>ARCHIVERO DE COLOR MARFIL DE CUATRO GAVETAS</t>
  </si>
  <si>
    <t>AIRE ACONDICIONADO TIPO MINISPLIT DE 1 TONELADA MARCA MIRAGE TITANIUM</t>
  </si>
  <si>
    <t>MONITOR LED MARCA LG</t>
  </si>
  <si>
    <t>ESCRITORIO COLOR MIEL DE UN CAJON</t>
  </si>
  <si>
    <t>IMPRESORA HP DESKJET 2515 COLOR NEGRO</t>
  </si>
  <si>
    <t>CPU Celeron en color negro.</t>
  </si>
  <si>
    <t>Impresora HP D2460</t>
  </si>
  <si>
    <t>Monitor Dell en color beige</t>
  </si>
  <si>
    <t>Silla Marca life time</t>
  </si>
  <si>
    <t>Silla marca life time</t>
  </si>
  <si>
    <t>Archivero metalico 4 gavetas</t>
  </si>
  <si>
    <t>Equipo Mini Split 2 Tons.</t>
  </si>
  <si>
    <t>Mini Split 1 Ton.</t>
  </si>
  <si>
    <t>IMPRESORA LASER SAMSUNG MODELO ML-2165W EN COLOR BLANCO</t>
  </si>
  <si>
    <t>ARCHIVERO  CON TRES GAVETAS  EN COLOR CHOCOLATE/NEGRO</t>
  </si>
  <si>
    <t>CONJUNTO MODULAR EJECUTIVO  CON DOS GAVETAS  PUERTAS INFERIORES  EN COLOR CHOC/NEGRO  COMPUESTO CON ESCRITORIO</t>
  </si>
  <si>
    <t>SILLA SECRETARIAL  GIRATORIA  COLOR NEGRA</t>
  </si>
  <si>
    <t>SILLON VISITANTE  RESPALDO MEDIO  CON PORTA BRAZOS  NEGRO</t>
  </si>
  <si>
    <t>ESCRITORIO  PENINSULAR DERECHO  C/2 GAVETAS  EN COLOR CHOCOLATE CON NEGRO</t>
  </si>
  <si>
    <t>MONITOR DELL  N/S 66746-JCC2C-58  CREMA</t>
  </si>
  <si>
    <t>CPU GENERICO  ENTRADA DE DVD  DISCO DURO 3/4  SIN N/S  EN COLOR NEGRO</t>
  </si>
  <si>
    <t>IMPRESORA HP  N/S TH87E516HT  NEGRO/GRIS</t>
  </si>
  <si>
    <t>ESCRITORIO SECRETARIAL  C/2 GAVETAS  EN COLOR CHOC/NEGRO</t>
  </si>
  <si>
    <t>SILLON SEMIE JECUTIVO  RESPALDO MEDIO  GIRATORIO  CON PORTA BRAZOS  C/NEGRO</t>
  </si>
  <si>
    <t>SILLA SECRETARIAL  C/RI?ONERA  GIRATORIO  TAPIZ T/NEGRA</t>
  </si>
  <si>
    <t>LOCKER METALICO GRIS  DE 4PUERTAS  CON PORTA CANDADO</t>
  </si>
  <si>
    <t>ARCHIVERO METALICO GRIS  CON 4 GAVETAS</t>
  </si>
  <si>
    <t>ESTANTE METALICO GRIS</t>
  </si>
  <si>
    <t>Atril met?lico de tono negro stage stes AS14</t>
  </si>
  <si>
    <t>IMPRESORA HP LASERJET HP1606 DN  SERIE No. VNB3J15940</t>
  </si>
  <si>
    <t>CPU DUAL CORE 2.7 TARJETA INTEL COLOR NEGRO</t>
  </si>
  <si>
    <t>MAQUINA DE ESCRIBIR ELECTRONICA CON PANTALLA MARCA PRINTAFORM MODELO OFI-2000</t>
  </si>
  <si>
    <t>ESCRITORIO DE MADERA DE 2 CAJONES VERDE CON CAFE.</t>
  </si>
  <si>
    <t>MESA DE METAL Y MADERA MULTIUSOS CON ENTREPA?O MARCA DVD DE .50 X .70 MTS.</t>
  </si>
  <si>
    <t>BANCA DE TRES PLAZAS COLOR NEGRO MODELO ALESSANDRA</t>
  </si>
  <si>
    <t>ESCRITORIO METALICO DE CUATRO CAJONES COLOR VERDE CON CAFE.</t>
  </si>
  <si>
    <t>FAX SHARP MODELO UX 177A</t>
  </si>
  <si>
    <t>COMPUTADORA GATEWAY S/1SD0600239</t>
  </si>
  <si>
    <t>SILLA SECRETARIAL GIRATORIA COLOR NEGRO.</t>
  </si>
  <si>
    <t>APARATO TELEFONICO COLOR BEIGE.</t>
  </si>
  <si>
    <t>APARATO TELEFONICO.</t>
  </si>
  <si>
    <t>ESTANTE METALICO COLOR GRIS.</t>
  </si>
  <si>
    <t>ESTANTE DE MADERA DE 3 PLAZAS COLOR CAFE.</t>
  </si>
  <si>
    <t>MUEBLE PENINSULA COLOR PINO CON CAJONERA Y PORTATECLADO.</t>
  </si>
  <si>
    <t>MONITOR LG ST/WORKS 700 S/311MX05931 C17 1C7</t>
  </si>
  <si>
    <t>CPU 52MX LG-0125000 INTEGRADO UNIDAD COMBO DVD/CDRW</t>
  </si>
  <si>
    <t>SILLON EJECUTIVO IMITACION PIEL COLOR NEGRO</t>
  </si>
  <si>
    <t>MONITOR DE 17 COLOR NEGRO</t>
  </si>
  <si>
    <t>MESA DE MADERA COLOR BLANCO</t>
  </si>
  <si>
    <t>MESITA COLOR MIEL</t>
  </si>
  <si>
    <t>CPU I3 3.30GHZ. 8GB DE RAM  DISCO DURO DE 500GB  QUEMADOR DVD LG COLOR NEGRO.</t>
  </si>
  <si>
    <t>MONITOR LED AOC DE 23 COLOR BLANCO NUMERO DE SERIE AQYD19A001381.</t>
  </si>
  <si>
    <t>ARCHIVERO DE MADERA DE 4 CAJONES</t>
  </si>
  <si>
    <t>SILLA SECRETARIAL GIRATORIO</t>
  </si>
  <si>
    <t>PORTA GARRAFON ELECTRICO</t>
  </si>
  <si>
    <t>SILLA GIRATORIA SECRETARIAL</t>
  </si>
  <si>
    <t>ESCRITORIO DE MADERA 2 CAJONES</t>
  </si>
  <si>
    <t>BANQUITO</t>
  </si>
  <si>
    <t>SIILA SECRETARIAL</t>
  </si>
  <si>
    <t>BARRA DE MADERA</t>
  </si>
  <si>
    <t>TECLADO GHIA EN COLOR NEGRO CON ROJO</t>
  </si>
  <si>
    <t>CPU GHIA D-CORE 2.8 GH 2GB DVDRW W7HB M NUM. DE SERIE 106360</t>
  </si>
  <si>
    <t>MONITOR GHIA LCD 18.5 WIDE NEGRO PLANO ETNCA07806019</t>
  </si>
  <si>
    <t>SIILA DE ESPERA 1-8</t>
  </si>
  <si>
    <t>SILLA DE ESPERA 2-8</t>
  </si>
  <si>
    <t>SILLA DE ESPERA 3-8</t>
  </si>
  <si>
    <t>SILLA DE ESPERA 4-8</t>
  </si>
  <si>
    <t>SILLA DE ESPERA 5-8</t>
  </si>
  <si>
    <t>SILLA DE ESPERA 6-8</t>
  </si>
  <si>
    <t>SILLA DE ESCRIBIR 7-8</t>
  </si>
  <si>
    <t>SILLA DE ESPERA 8-8</t>
  </si>
  <si>
    <t>SILLA TIPO CAJERO COLOR NEGRA GIRATORIA 1-2 ANTES AZUL.</t>
  </si>
  <si>
    <t>SILLA TIPO CAJERO GIRATORIO COLOR NEGRO 2-2 ANTES COLOR AZUL.</t>
  </si>
  <si>
    <t>DETECTOR DE DOCUMENTOS Y BILLETES FALSOS COLOR NEGRO</t>
  </si>
  <si>
    <t>MESA PARA COMPUTADORA DE FORMAICA COLOR GRIS CON ESTRUCTURA TUBULAR Y PORTA TECLADO</t>
  </si>
  <si>
    <t>MESA PORTA MAQUINA MADERA NATURAL</t>
  </si>
  <si>
    <t>ESCRITORIO DE MADERA 4 CAJONES COLOR NATURAL</t>
  </si>
  <si>
    <t>MESA BLANCA DE MADERA</t>
  </si>
  <si>
    <t>ESCRITORIO MADERA 2 CAJONES COLOR VINO</t>
  </si>
  <si>
    <t>SILLA 1 DE 3 METALICAS DE VINIL CAFE</t>
  </si>
  <si>
    <t>MINISPLIT 2 TONELADAS 220V LG COLOR BLACO</t>
  </si>
  <si>
    <t>2-3 SILLA VINIL METALICA DE COLOR CAFE</t>
  </si>
  <si>
    <t>3-3 SILLA METALICA VINIL COLOR CAFE</t>
  </si>
  <si>
    <t>IMPRESORA LASER JET</t>
  </si>
  <si>
    <t>1 CPU GENERICO CELERON/2.0.1 1GB  80GB  DVDRW MONITOR 15 LCD ACER NEGRO FLAT PANEL 3 A?OS SERIE 8827040DA78510</t>
  </si>
  <si>
    <t>MINI SPLIT DE 2 TON MIRAGE</t>
  </si>
  <si>
    <t>ESCRITORIO DE MADERA OVALADO COLOR MADERA</t>
  </si>
  <si>
    <t>BANDERA CON ASTA Y MO?O</t>
  </si>
  <si>
    <t>ARCHIVERO DE 4 CAJONES DE AGLOMERADO Y FORMAICA</t>
  </si>
  <si>
    <t>MESA RECTANGULAR DE 2.40 X 60 DE MADERA</t>
  </si>
  <si>
    <t>MESA PORTAMAQUINA BASE METALICA COLOR CAFE CON RUEDAS</t>
  </si>
  <si>
    <t>SILLON DE ESPERA PARA 2 PERSONAS COLOR VINO</t>
  </si>
  <si>
    <t>1 SILLA DE FIBRA DE VIDRIO`PATAS METALICAS COLOR BEIGE ANTES BLANCA</t>
  </si>
  <si>
    <t>1 SILLA DE FIBRA DE VIDRIO PATAS METALICAS COLOR BEIGE ANTES AMARILLA</t>
  </si>
  <si>
    <t>MESA METALICA CUBIERTA DE MADERA CHICA COLOR BLANCO</t>
  </si>
  <si>
    <t>PORTABANDERA DE MADERA 1 UNIDAD</t>
  </si>
  <si>
    <t>PODIUM DE AGLOMERADO COLOR VINO CON ESCUDO</t>
  </si>
  <si>
    <t>PODIUM DE MADERA BASE CIRCULAR CON ESCUDO</t>
  </si>
  <si>
    <t>AIRE ACONDICIONADO MARCA JAPANDO TIPO MINISPLIT</t>
  </si>
  <si>
    <t>MONITOR MARCA H.P. SERIE CNC641PLBS EN COLOR PLATA</t>
  </si>
  <si>
    <t>MOUSE MARCA COMPAQ P/N 51882469</t>
  </si>
  <si>
    <t>TECLADO COMPAC 5187-5025</t>
  </si>
  <si>
    <t>AIRE ACONDICIONADO MINISPLIT MIRAGE</t>
  </si>
  <si>
    <t>ESCRITORIO DE 2 CAJONES AGLOMERADO/FORMAICA</t>
  </si>
  <si>
    <t>ESCRITORIO DE FORMAICA CON 2 CAJONES COLOR BEIGE</t>
  </si>
  <si>
    <t>MESA METALICA CUBIERTA DE MADERA</t>
  </si>
  <si>
    <t>MESA DE 2.40 X 60 BASE METALICA CUBIERTA DE MADERA</t>
  </si>
  <si>
    <t>ESTANTE METALICO DE 5 DIVISIONES COLOR AZUL</t>
  </si>
  <si>
    <t>1 REGULADOR SOLA 1300W MICROVOLT</t>
  </si>
  <si>
    <t>REGULADOR SOLA DE 1300 W MICROVOLT</t>
  </si>
  <si>
    <t>MESA METALICA CUBIERTA DE MADERA CHICA</t>
  </si>
  <si>
    <t>REPRODUCTOR DE CASSETTE/ CD MARCA JENSEN</t>
  </si>
  <si>
    <t>LUMINARIA TIPO OLIMPIC 18 COLOR PLATEADA</t>
  </si>
  <si>
    <t>BOCINAS LOGITECH X 1402.0</t>
  </si>
  <si>
    <t>10 ESTRUCTURAS PARA MALLASOMBRA DE 5 X 10 MTS</t>
  </si>
  <si>
    <t>1 ESTRUCTURA METALICA PARA MALLASOMBRA DE 4 X 8 MTS</t>
  </si>
  <si>
    <t>CAFETERA MARCA OSTER</t>
  </si>
  <si>
    <t>ESCRITORIO DE AGLOMERADO CON 2 CAJONES COLOR BEIGE</t>
  </si>
  <si>
    <t>CPU ARMADO PROCESADOR CELERON SERIE ETLE50C060020076C4002  MONITOR ACER MODELO X163X Y TECLADO KMEX MODELO KM-2782</t>
  </si>
  <si>
    <t>GRABADORA PHILIPS ?RA DISCOS MP3 MOD AZ1226 CD  SOUND MACHINE COLOR PLATA</t>
  </si>
  <si>
    <t>ESCRITORIO CHICO DE FORMAICA CAFE UN CAJON CENTRAL</t>
  </si>
  <si>
    <t>BANCO METALICO COLOR GRIS</t>
  </si>
  <si>
    <t>SILLA DE FIBRA DE VIDRIO PATAS METALICAS COLOR BEIGE ANTES BLANCA</t>
  </si>
  <si>
    <t>MINI SPLIT MODELO LG DE 2 TONELADAS</t>
  </si>
  <si>
    <t>MONITOR ACER 16.6  LCD NEGRO FLAT PANEL 2 SERIE ETLE5000060050F0274000</t>
  </si>
  <si>
    <t>CPU PENTIUM 4 COLOR NEGRO</t>
  </si>
  <si>
    <t>SILLA APILABLE NEGRA DUREX</t>
  </si>
  <si>
    <t>SILLA SECRETARIAL EN TELA COLOR NEGRA</t>
  </si>
  <si>
    <t>IMPRESORA HP LASERJET PRO 200 M276NW</t>
  </si>
  <si>
    <t>SILLA EJECUTIVA GIRATORIA COLOR NEGRA EN VINIL (ANTES AZUL TELA TAPIZ</t>
  </si>
  <si>
    <t>SILLA METALICA COLOR GINDA</t>
  </si>
  <si>
    <t>SILLON GIRATORIO TAPIZ COLOR NEGRO</t>
  </si>
  <si>
    <t>ARCHIVERO METALICO DE 3 CAJONES COLOR GRIS</t>
  </si>
  <si>
    <t>silla giratoria tapiz color cafe</t>
  </si>
  <si>
    <t>MUEBLE PARA COMPUTADORA DE MADERA COLOR CAFE</t>
  </si>
  <si>
    <t>AIERE ACONDICIONADO LG COLOR BEIGE</t>
  </si>
  <si>
    <t>ANAQUEL METALICO DE 5 DIVISIONES COLOR GRIS</t>
  </si>
  <si>
    <t>MESA PORTA IMPRESORA METALICA COLOR CAFE</t>
  </si>
  <si>
    <t>ESCALADORA ELECTRICA</t>
  </si>
  <si>
    <t>ESCALADORA MECANICA</t>
  </si>
  <si>
    <t>APARATO PARA HIPEREXTENCIONES</t>
  </si>
  <si>
    <t>MONITOR BTC EN COLOR NEGRO</t>
  </si>
  <si>
    <t>UNA TABLA PARA ABDOMINALES</t>
  </si>
  <si>
    <t>BANCA DE POSICIONES</t>
  </si>
  <si>
    <t>01 RACK DE BARRAS CON 12 BARRAS</t>
  </si>
  <si>
    <t>PORTA HOJAS COLOR BEIGE</t>
  </si>
  <si>
    <t>ESCRITORIO METALICO DE DOS CAJONES</t>
  </si>
  <si>
    <t>VITRINA STEL DE 02 DEPARTAMENTOS</t>
  </si>
  <si>
    <t>CPU P-4 NEGRO CON GRIS</t>
  </si>
  <si>
    <t>PAPELERA METALICA COLOR GRIS</t>
  </si>
  <si>
    <t>SILLA FIJA TAPIZ COLOR CAFE</t>
  </si>
  <si>
    <t>ABANICO DE TECHO COLOR BLANCO</t>
  </si>
  <si>
    <t>MONITOR SAMSUNG COLOR GRIS DE 13 PULG.</t>
  </si>
  <si>
    <t>ESCRITORIO MET?LICO DE 2 CAJONES COLOR CAF?</t>
  </si>
  <si>
    <t>IMPRESORA HP DESKJET COLOR GRIS-NEGRO</t>
  </si>
  <si>
    <t>CREDENZA CON 2 PUERTAS Y 4 CAJONES</t>
  </si>
  <si>
    <t>PIZARRON DE CORCHO 80X80</t>
  </si>
  <si>
    <t>MINISPLIT MIRAGE DE 2 TON. COLOR BLANCO</t>
  </si>
  <si>
    <t>IMPRESORA SAMSUNG 2525 ML COLOR NEGRO</t>
  </si>
  <si>
    <t>PERSIANA CHICA DE COCINA</t>
  </si>
  <si>
    <t>BICICLETA ESTACIONARIA</t>
  </si>
  <si>
    <t>ABANICO DE TECHO BLANCO</t>
  </si>
  <si>
    <t>TABLA PARA ABDOMINALES</t>
  </si>
  <si>
    <t>BARRA E-Z</t>
  </si>
  <si>
    <t>BARRA STANDARD</t>
  </si>
  <si>
    <t>RAK PARA MANCUERNAS CHICO</t>
  </si>
  <si>
    <t>POLEA ALTA Y BAJA (DUAL)</t>
  </si>
  <si>
    <t>CAJA PARA SENTADILLA SENCILLA</t>
  </si>
  <si>
    <t>CAJA PARA SENTADILLAS POWER HOUSE</t>
  </si>
  <si>
    <t>VENTILADOR NEGRO DE PARED</t>
  </si>
  <si>
    <t>BARRA ROMANA</t>
  </si>
  <si>
    <t>BARRA STANDAR</t>
  </si>
  <si>
    <t>BARRA Z</t>
  </si>
  <si>
    <t>RACK CON 21 MANCUERNAS</t>
  </si>
  <si>
    <t>RACK CON 16 MANCUERNAS</t>
  </si>
  <si>
    <t>PORTA DISCO CON 13 DISCOS OL?MPICOS</t>
  </si>
  <si>
    <t>17 DISCOS OLÍMPICOS DE 45 LBS</t>
  </si>
  <si>
    <t>13 DISCOS OLÍMPICOS DE 33 LBS</t>
  </si>
  <si>
    <t>6 DISCOS OLIMPICOS DE 25 LBS</t>
  </si>
  <si>
    <t>2 DISCOS OLIMPICOS DE 44 LBS</t>
  </si>
  <si>
    <t>BARRA OL?MPICA</t>
  </si>
  <si>
    <t>RACK DE BARRAS STANRD CON 12</t>
  </si>
  <si>
    <t>EXTINGUIDOR COLOR ROJO</t>
  </si>
  <si>
    <t>REGULADOR DE VOLTAJE PARA COMPUTADORA 15B</t>
  </si>
  <si>
    <t>ESCRITORIO METALICO DE 3 CAJONES COLOR CAFE</t>
  </si>
  <si>
    <t>TELEFONO MARCA TELMEX COLOR BEIGE MODELO 2334</t>
  </si>
  <si>
    <t>TELEFONO MARCA TELMEX COLOR BEIGE</t>
  </si>
  <si>
    <t>BASE PARA BASURA COLOR NEGRO</t>
  </si>
  <si>
    <t>REGULADOR DE VOLTAJE COLOR NEGRO</t>
  </si>
  <si>
    <t>PAPELERO DE PLASTICO COLOR CAFE</t>
  </si>
  <si>
    <t>BANCO PREDICADOR CON BASE PARA BARRA</t>
  </si>
  <si>
    <t>MINI STEREO COLOR NEGRO PANASONIC CON DOS BOCINAS</t>
  </si>
  <si>
    <t>EQUIPO DE TRANSPORTE MARCA DODGE MODELO 1997 TIPO VAGONETA COLOR BLANCO NO. SERIE: 2B5WB35Z5VK503141 RING 16 CON CAPACIDAD PARA 15 PASAJEROS</t>
  </si>
  <si>
    <t>ABANICO DE TECHO</t>
  </si>
  <si>
    <t>ABANICO NEGRO DE PARED</t>
  </si>
  <si>
    <t>CARRETILLA</t>
  </si>
  <si>
    <t>02 DISCOS OLIMPICOS DE 22 LIBRAS</t>
  </si>
  <si>
    <t>19 DISCOS OLIMPICOS DE 16 LIBRAS</t>
  </si>
  <si>
    <t>11 DISCOS OLIMPICOS DE 2.5 LIBRAS</t>
  </si>
  <si>
    <t>ARCHIVERO COLOR CAFE</t>
  </si>
  <si>
    <t>MAQUINA DE ESCRIBIR OLIMPIA</t>
  </si>
  <si>
    <t>ESCRITORIO METALICO</t>
  </si>
  <si>
    <t>BANDERA</t>
  </si>
  <si>
    <t>TINACO 759 LTS</t>
  </si>
  <si>
    <t>SANITARIO BCO</t>
  </si>
  <si>
    <t>LAVAMOS BCO.</t>
  </si>
  <si>
    <t>ESTUFA DE 4 QUEMADORES</t>
  </si>
  <si>
    <t>TANQUE DE GAS CHICO</t>
  </si>
  <si>
    <t>BASE DE CAMITAS INDIVIDUALES</t>
  </si>
  <si>
    <t>SILLAS DE MADERA</t>
  </si>
  <si>
    <t>SILLA DE MADERA</t>
  </si>
  <si>
    <t>ESCRITORIO DE MADERA</t>
  </si>
  <si>
    <t>MESA METALICA COLOR MOSTAZA</t>
  </si>
  <si>
    <t>SILLA METALICA COLOR VINO</t>
  </si>
  <si>
    <t>SILLA METALICA COLOR VINO DE TELA</t>
  </si>
  <si>
    <t>CREDENZA COLOR CAFE</t>
  </si>
  <si>
    <t>ESCRITORIO COLOR GRIS METALICO 6 CAJONES</t>
  </si>
  <si>
    <t>NICHO PARA BANDERA</t>
  </si>
  <si>
    <t>BANCO DE ARMAS COLOR CAFE DE MADERA</t>
  </si>
  <si>
    <t>AIRE ACONDICIONADO MARCA LG S/S</t>
  </si>
  <si>
    <t>CREDENZA 4 CAJONES</t>
  </si>
  <si>
    <t>SILLA SECRETARIAL</t>
  </si>
  <si>
    <t>JUEGO DE TRES SILLAS</t>
  </si>
  <si>
    <t>ESCRITORIA METALICO 5 CAJONES</t>
  </si>
  <si>
    <t>ESCRITORIO MCA NACIONAL 6 CAJONES</t>
  </si>
  <si>
    <t>ESCRITORIO CUBIERTA DE FORMAICA</t>
  </si>
  <si>
    <t>ESCRITORIOBEIGE 2 CAJONES</t>
  </si>
  <si>
    <t>ESCRITORIO DE 2 CAJONES</t>
  </si>
  <si>
    <t>2 SILLAS EJECUTIVAS</t>
  </si>
  <si>
    <t>MESA DE MADERA CHICA</t>
  </si>
  <si>
    <t>SILLON EJECUTIVO</t>
  </si>
  <si>
    <t>AIRE ACONDICIONADO GENERAL ELECTRIC MOD. ASW12AEMO SERIE A6422333 CAPACIDAD DE UNA TONELADA</t>
  </si>
  <si>
    <t>REFRIGERADOR KENMORE BLANCO MOD.79172990 SERIE EJ2024223</t>
  </si>
  <si>
    <t>ARCHIVERO METALICO</t>
  </si>
  <si>
    <t>ESCRITORIO METALICO 5 CAJONES COLOR CAFE</t>
  </si>
  <si>
    <t>ESCRITORIO DE MADERA CON ESTRUCTURA METALICA</t>
  </si>
  <si>
    <t>ARCHIVERO METALICO COLOR GRIS MARCA STEEL</t>
  </si>
  <si>
    <t>ARCHIVERO 3 GAVETAS MARCA STEELS</t>
  </si>
  <si>
    <t>ESCRITORIO SECRETARIAL COLOR CAFE</t>
  </si>
  <si>
    <t>MINI PIPA DE JALON DOBLE EJE</t>
  </si>
  <si>
    <t>AUTOBUS ESCOLAR COLOR AMARILLO</t>
  </si>
  <si>
    <t>EQUIPO DE AIRE ACONDICIONADO TIPO VENTANA DE 2 TONELADAS</t>
  </si>
  <si>
    <t>CREDENZA DE MADERA CON CUBIERTA DE FORMAICA COLOR CAFE DE .50X1.60MTS</t>
  </si>
  <si>
    <t>escritorio tipo escuadra cuatro cajones formaica cafe</t>
  </si>
  <si>
    <t>aire acondicionado.marca hampton bay 1 1/2</t>
  </si>
  <si>
    <t>mueble pota computadora gris con negro</t>
  </si>
  <si>
    <t>archivero de madera 4 cajones color cafe</t>
  </si>
  <si>
    <t>cuadro al oleo iglesia de san carlos-darvas</t>
  </si>
  <si>
    <t>escritorio metalico 2 cajones formaica cafe</t>
  </si>
  <si>
    <t>antena shakespiere 5206-c</t>
  </si>
  <si>
    <t>armario de madera color cafe</t>
  </si>
  <si>
    <t>archivero metalico color melon en el respaldo es de color gris</t>
  </si>
  <si>
    <t>asta bandera</t>
  </si>
  <si>
    <t>silla fija acojinada con descansa brazos negra</t>
  </si>
  <si>
    <t>silla fija acojinada con descansabrazos negra</t>
  </si>
  <si>
    <t>escritorio 6 cajones color cafe</t>
  </si>
  <si>
    <t>archivero 3 cajones color cafe</t>
  </si>
  <si>
    <t>mesa de trabajo 2x1 M</t>
  </si>
  <si>
    <t>base metalica para bandera</t>
  </si>
  <si>
    <t>silla fija con descansabrazos color negro</t>
  </si>
  <si>
    <t>silla fija con descansabrazo color negro</t>
  </si>
  <si>
    <t>sillas fijas con descansabrazos color negro</t>
  </si>
  <si>
    <t>ESTANTE METALICO DE SEIS ENTREPA?OS DE 2.20 MTS DE ALTURA X91.5CM DE ANCHO X 45.5 CM DE FONDO</t>
  </si>
  <si>
    <t>FUENTE DE PODER DE 14 AMPERES 13.8 VOLTS</t>
  </si>
  <si>
    <t>PIZARRON VERDE 1MT X 1.5 MTS APROX</t>
  </si>
  <si>
    <t>silla giratoria color cafe cubierta de tela</t>
  </si>
  <si>
    <t>silla metalica cafe</t>
  </si>
  <si>
    <t>archivero color fris 4 cajones</t>
  </si>
  <si>
    <t>archivero color gris 4 cajones</t>
  </si>
  <si>
    <t>escritorio de madera de dos cajones</t>
  </si>
  <si>
    <t>escritorio de madera de cuatro cajones</t>
  </si>
  <si>
    <t>CREDENZA DE MADERA MEDIDAS LARGO 2:33 MTS ANCHO 50CM ALTO 90CM</t>
  </si>
  <si>
    <t>MONITOR M/E-MACHINES  MODELO TITLC-9</t>
  </si>
  <si>
    <t>CPU INTEL INSIDE CELERON</t>
  </si>
  <si>
    <t>REFRIGERADOR M/WHIRPOOL UNA PUERTA SERIE VR03531396</t>
  </si>
  <si>
    <t>monitor M/AOC  MODELO TFT 17W8 OPS SERIE D327AJA173632</t>
  </si>
  <si>
    <t>CPU M/LG MODELO ACTIVE COOL SERIE 259697089106</t>
  </si>
  <si>
    <t>aire acondicionado de ventana m/samsumg modelo awi18famba serie p2er 100026</t>
  </si>
  <si>
    <t>6 cascos protectores</t>
  </si>
  <si>
    <t>aire acondicionado de ventana m/whirlpool modelo acm254xfo serie QG2709374</t>
  </si>
  <si>
    <t>escalera aluminio de tijera marca cuprum de 2.13 mst modelo No. 608-07N</t>
  </si>
  <si>
    <t>MAQUINA DE ESCRIBIR OLIMPYA MOD:SG3 SERIE 7135998</t>
  </si>
  <si>
    <t>MAQUINA DE ESCRIBIR MARCA OLYMPIA MOD:SG3 SERIEM8-5961-108</t>
  </si>
  <si>
    <t>maquina de escribir olimpya mod: sg3 serie M8-5961-108</t>
  </si>
  <si>
    <t>juego de 4 sillas de espera plastico y estructura de metal</t>
  </si>
  <si>
    <t>CPU MARCA BTC COLOR NEGRO</t>
  </si>
  <si>
    <t>MONITOR MARCA HP COLOR NEGRO MODELO=HPL1506 SERIE=CNC6180HCC</t>
  </si>
  <si>
    <t>CPU MARCA COMPAQ COLOR NEGRO/GRIS MODELO=PRESARIO SR2020LA SERIE=MXX6370NQR</t>
  </si>
  <si>
    <t>ESCRITORIO METALICO CUATRO CAJONES</t>
  </si>
  <si>
    <t>AIRE ACONDICIONADO TIPO VENTANA COLOR BLANCO DE LA MARCA YORK</t>
  </si>
  <si>
    <t>ESCRITORIO METALICO DE DOS CAJONES COLOR CAFE</t>
  </si>
  <si>
    <t>ARCHIVERO METALICO COLOR ROJO</t>
  </si>
  <si>
    <t>ESCRITORIO</t>
  </si>
  <si>
    <t>MAQUINA DE ESCRIBIR</t>
  </si>
  <si>
    <t>AIRE ACONDICIONADO</t>
  </si>
  <si>
    <t>SILAS COLOR ROJO ACOJINADAS</t>
  </si>
  <si>
    <t>SILLA VISITANTE MOD. LC-10300 MARCA REQUIEZ  COLOR NEGRO  CUATRO PATAS  TUBULAR  RESPALDO Y ASIENTO DE POLIPROPILENO COLOR NEGRO.</t>
  </si>
  <si>
    <t>SILLA DE VISITANTE  MOD LC-10300  MARCA REQUIEZ  TUBULAR  CUATRO PATAS  ASIENTO Y RESPALDO FABRICADO EN POLIPROPILENO  COLOR NEGRO.</t>
  </si>
  <si>
    <t>SILLA MOD LC-5000  MARCA REQUIEZ  ELEVACION NEUMATICA  BASE DE CINCO PUNTAS  RESPALDO Y ASIENTO DE NYLON COLOR NEGRO</t>
  </si>
  <si>
    <t>ARCHIVERO MOD. DYN-1024  MARCA NKS  COLOR CAOBA/NEGRO/PVC NEGRO  VERTICAL DE TRES GAVETAS TAM. OFICIO</t>
  </si>
  <si>
    <t>LIBRERO MOD. DYN-632  MARCA NKS  COLOR CAOBA/NEGRO  PVC NEGRO  DOS PUERTAS INF. Y CUATRO ENTREPAÑOS FIJOS.</t>
  </si>
  <si>
    <t>SILLA MOD. LC-12100 MARCA REQUIEZ COLOR NEGRO  RESPALDO BAJO LINEA CORPORATIVA  ELEV. NEUMATICA ESTRALLA DE 5 PUNTASFABRICADA EN NYLON REFORZADO Y CINTURON  DE ACERO  DISEÑO ERGONOMICO.</t>
  </si>
  <si>
    <t>MESA MOD. DYN-704  MARCA NKS   110X60X45 CM  COLOR CAOBA NEGRO  FABRICADA EN PVC.</t>
  </si>
  <si>
    <t>ESCRITORIO MOD. SM  MARCA NKS  COLOR CAOBA-NEGRO/PVC  180X90X75  EN L CON ESCRITORIO PENINSULAR 180X70X75 CM  DOS PATAS DE ALUM.Y ARCHIVERO DE DOS CAJONES Y UNA GAVETA TAM. CARTA</t>
  </si>
  <si>
    <t>ESCRITORIO MOD. SM  MARCA NKS  COLOR CAOBA-NEGRO/PVC  1810X240X75 EN U  CON ECRITORIO TIPO ALA 180X70/80X75 CM. 2 PATAS EN ALUMINIO  CON CREDENZA DE 4 PUERTAS  DOS CAJONES Y UNA GAVETA TAM. CARTA IN</t>
  </si>
  <si>
    <t>FRIGOBAR GE CLEAN STEEL  ACERO INOX. DE 4 PULGADAS</t>
  </si>
  <si>
    <t>SOFÁ MOD. MONACO 2P. MARCA ALBAR TAPIZADO EN VINIL COLOR NEGRO</t>
  </si>
  <si>
    <t>SOFÁ MOD. MONACO 3P. MARCA ALBAR TAPIZADO EN VINIL COLOR NEGRO</t>
  </si>
  <si>
    <t>PC ALL IN ONE ACER AZX4270 (GATEWAY)</t>
  </si>
  <si>
    <t>IMPRESORA ALL IN ONE HP DESKJET INK ADVANTAGE 2645</t>
  </si>
  <si>
    <t>MESA MODELO DYN-734  MARCA NKS  COLOR CAOBA-NEGRO/PVC NEGRO  MEDIDAS 180X120X75  MESA DE JUNTAS SEMIOVALADA  BASE EN MELAMINA TIPO H</t>
  </si>
  <si>
    <t>1 IMPRESORA HP S:CNCC97V03G No. CONTABLE 0122045032</t>
  </si>
  <si>
    <t>ESCRITORIO ESCUADRA 2 CAJONES 1 DIVISION</t>
  </si>
  <si>
    <t>SILLA GIRATORIA TAPIZ COLOR CAFE CON NEGRO</t>
  </si>
  <si>
    <t>ESTANTE DE MADERA CON 5 DIVISIONES</t>
  </si>
  <si>
    <t>AIRE ACONDICIONADO MARCA LG COLOR CREMA 1 TON. MINI SPLIT</t>
  </si>
  <si>
    <t>SILLA METALICA COLOR CAFE</t>
  </si>
  <si>
    <t>CREDENZA DE MADERA COLOR VINO</t>
  </si>
  <si>
    <t>MESA DE MADERA COLOR VINO</t>
  </si>
  <si>
    <t>SILLA METALICA TAPIZ VINIL COLOR NEGRO</t>
  </si>
  <si>
    <t>SILLA METALICA TAPIZ VINIL COOR NEGRO</t>
  </si>
  <si>
    <t>LIBRERO CON 2 GAVETAS COLOR VINO COMPLEMENTADO CON MUEBLE PARA COMPUTADORA</t>
  </si>
  <si>
    <t>COMPUTADORA LAT-TOP TOSHIBA TECRA A6/SP302</t>
  </si>
  <si>
    <t>RUTEADOR D-LINK DI-634M SERIE BH9J364004669</t>
  </si>
  <si>
    <t>CPU INTEL PD/3.2 GB 60 G DVD M/T/B 200701148763.</t>
  </si>
  <si>
    <t>MINISPLIT 1.5 TON LG MODELO 5182CG</t>
  </si>
  <si>
    <t>MINISPLIT 2 TONELADAS MARCA MIRAGE</t>
  </si>
  <si>
    <t>CPU MARCA LANIX P.IV 2.66 256 MB RAM DISCO DURO 40 G S:00401137188</t>
  </si>
  <si>
    <t>MONITOR MARCA DELL S/CN0D542872201</t>
  </si>
  <si>
    <t>COMPUTADORA LENOVO AIO B520. No. CONTABLE 0122045076</t>
  </si>
  <si>
    <t>GABINETE ESQUINERO CON PUERTAS COLOR CAOBA/NEGRO MEDIDAS 1.00 X 1.00 X .75 MTS</t>
  </si>
  <si>
    <t>MESA CIRCULAR COLOR CAOBA/NEGRO MEDIDAS 1.10 X .75 MTS</t>
  </si>
  <si>
    <t>SILLA OPERATIVA DE RESPALDO MEDIO PARA VISITA  MODELO OHV-2200 TAPIZADA EN SENSA LEATHER COLOR NEGRO</t>
  </si>
  <si>
    <t>SILLA OPERATIVA DE RESPALDO MEDIO PARA VISITA MODELO OHV-2200 TAPIZADA EN SENSA LEATHER COLOR NEGRO</t>
  </si>
  <si>
    <t>FRIGOBAR 4P MARCA DAEWOO  COLOR NEGRO</t>
  </si>
  <si>
    <t>SERVIDOR HP S:MXS9400N4Z S:907UXEZ2 CON MONITOR S:907UXEZ2 NUM. CONTABLE 0122045041</t>
  </si>
  <si>
    <t>1 MONITOR SAMSUMG S:CM19H9F9822365 No. CONTABLE 0122045033</t>
  </si>
  <si>
    <t>1 CPU DUAL/S:259805009588 No. CONTABLE 0122045036</t>
  </si>
  <si>
    <t>1 MONITOR SAMSUMG S:CM19H9FS820707Y No. CONTABLE 0122045036</t>
  </si>
  <si>
    <t>1 NOBREAK NOVA S:618900544 No. CONTABLE 0122045034</t>
  </si>
  <si>
    <t>1 MONITOR SAMSUMG S:CM19H9L5422669W No. CONTABLE 0122045035</t>
  </si>
  <si>
    <t>1 NOBREAK NOVA 1000 S:618900438 No. CONTABLE 0122045037</t>
  </si>
  <si>
    <t>1 NOBREAK NOVA 1000 S:618900451 No. CONTABLE 0122045038</t>
  </si>
  <si>
    <t>1 CPU CORE 2 DUO SERIE 859970021220 No. CONTABLE 0122045033</t>
  </si>
  <si>
    <t>1 CPU 949999004676 No. CONTABLE 0122045040</t>
  </si>
  <si>
    <t>1 CPU GHIA CEL D CORE SERIE: 0194903481788 NO. CONTABLE 0122045064</t>
  </si>
  <si>
    <t>1 ARCHIVERO METALICO 4 GAVETAS ARENA No. CONTABLE 0122045044</t>
  </si>
  <si>
    <t>1 MODULO CON CAJONERA Y MAMPARA (MOD. DE RECEPCI?N)No. CONTABLE 0122045051</t>
  </si>
  <si>
    <t>1 CPU DUAL CORE CON DVD No. CONTABLE 0122045045</t>
  </si>
  <si>
    <t>1 MONITOR LCD GHIA SERIE: ETG9A07185019 NO. CONTABLE 0122045067</t>
  </si>
  <si>
    <t>1 MONITOR S:ETLBNOC1210027C5594088 No. CONTABLE 0122045045</t>
  </si>
  <si>
    <t>1 MONITOR LCD GHIA SERIE: ETG9A07602019 NO. CONTABLE 0122045068</t>
  </si>
  <si>
    <t>1 NOBREAK MARUSON 700 VA No. CONTABLE 0122045046</t>
  </si>
  <si>
    <t>1 MONITOR LCD GHIA SERIE: ETG9A5340019 NO.CONTABLE 0122045069</t>
  </si>
  <si>
    <t>1 IMPRESORA OKI 320 S:AE88037992GO No. CONTABLE 0122045047</t>
  </si>
  <si>
    <t>1 IMPRESORA OKIDATA SERIE: AK48063649H0 NO. CONTABLE 0122045070</t>
  </si>
  <si>
    <t>1 IMPRESORA HP LJ SERIE VNBS225850 NO. CONTABLE 0122045071</t>
  </si>
  <si>
    <t>MODULO DE RECEPCION CON MAMPARA CAOBA No. CONTABLE 0122045054</t>
  </si>
  <si>
    <t>1 IMPRESOR OKIDATA S:AE880318900G0 No. CONTABLE 0122045049</t>
  </si>
  <si>
    <t>MODULO DE RECEPCION CON MAMPARA CAOBA No. CONTABLE 0122045055</t>
  </si>
  <si>
    <t>MODULO DE RECEPCION CON MAMPARA CAOBA No. CONTABLE 0122045056</t>
  </si>
  <si>
    <t>1 IMPRESOR OKIDATA S:AE8A070587G0 No. CONTABLE 0122045050</t>
  </si>
  <si>
    <t>1 SILLA YONY TELA NEGRA No. CONTABLE 0122045057</t>
  </si>
  <si>
    <t>1 SILLA SECRETARIAL COLOR NEGRO NO. CONTABLE 0122045072</t>
  </si>
  <si>
    <t>1 SILLA YONY TELA NEGRA No. CONTABLE 0122045058</t>
  </si>
  <si>
    <t>1 SILLA YONY TELA NEGRA No. CONTABLE 0122045059</t>
  </si>
  <si>
    <t>1 SILLA SECRETARIAL COLOR NEGRO NO. CONTABLE 0122045073</t>
  </si>
  <si>
    <t>1 SILLA YONY TELA NEGRA No.CONTABLE 0122045060</t>
  </si>
  <si>
    <t>1 CPU GHIA CEL D CORE SERIE: 0134903481804 NO. CONTABLE 0122045066</t>
  </si>
  <si>
    <t>1O BANCO MADERA 70 CM PULIDO NO. CONTABLE 0122045043</t>
  </si>
  <si>
    <t>1 SERVIDOR IBM MOD 9406-520 NO. CONTABLE 0122045048</t>
  </si>
  <si>
    <t>1 EQUIPO DE COMPUTO GUIA /MONITOR NO. CONTABLE 0122045052</t>
  </si>
  <si>
    <t>1 EQUIPO DE COMPUTO GUIA /C.P.U. 020100010522 NO. CONTABLE 0122045052</t>
  </si>
  <si>
    <t>1 ARCHIVERO DE METAL 4 GAVETAS NO. CONTABLE 0122045061</t>
  </si>
  <si>
    <t>1 ARCHIVERO METALICO 4 GAVETAS GEBESA NO. CONTABLE 0122045063</t>
  </si>
  <si>
    <t>1 CPU 2 GB RAM 160HDGB PROC. CELERON NO. CONTABLE 0122045053</t>
  </si>
  <si>
    <t>ESTACION DE TRABAJO EJECUTIVO (ESCRITORIO)No. CONTABLE 0122009334</t>
  </si>
  <si>
    <t>TELEVISOR SONY WEGA 25 FS120 No. CONTABLE 0122009322</t>
  </si>
  <si>
    <t>AIRE ACONDICIONADO 10 TONELADAS No. CONTABLE 0122009353</t>
  </si>
  <si>
    <t>ESTANTE COLOR GRIS 6 DIVISIONES No. CONTABLE 01220090195</t>
  </si>
  <si>
    <t>1 MINI SPLIT YORK SERIE.- 0207-10804 No. CONTABLE 0122009335</t>
  </si>
  <si>
    <t>ESTANTE METALICO CON BASE DE MADERA COLOR BLANCO (ESTA EN LA VENTANA) CUATRO COMPARTIMENTOS 190 X 31 X 115 CMS No. CONTABLE: NO REGISTRADO</t>
  </si>
  <si>
    <t>TORRE COLOR NEGRO CON 5 BANDEJAS No. CONTABLE 0122009340</t>
  </si>
  <si>
    <t>ESTANTE METALICO CON BASE DE MADERA COLOR BLANCO SIETE COMPARTIMENTOS 104 X 31 X 260 CMS No. INVENTARIO: NO REGISTRADO</t>
  </si>
  <si>
    <t>LIBRERO DE MADERA CON 5 SEPARADORES No. CONTABLE 0122009308</t>
  </si>
  <si>
    <t>ARCHIVERO DOS CAJONES DE MADERA 62 X 50 X 69 CMS No. CONTABLE 0122009069</t>
  </si>
  <si>
    <t>LIBRERO DE MADERA CON 5 SEPARADORES No. CONTABLE 0122009348</t>
  </si>
  <si>
    <t>MODULO CON PUERTA EN MADERA MELAMINA DE .90 X .45 X .45 MTS No. CONTABLE 0122045013</t>
  </si>
  <si>
    <t>ARCHIVERO DE MADERA CON 4 CAJONES No. CONTABLE 0122009352</t>
  </si>
  <si>
    <t>C.P.U. HP No: SERIE SMXJ7510G1B No. CONTABLE 0122045017</t>
  </si>
  <si>
    <t>MESA DE CRISTAL 1 DE 3 No. CONTABLE 0122009358</t>
  </si>
  <si>
    <t>MESA DE CRISTAL 2 DE 3 No. CONTABLE 0122009358</t>
  </si>
  <si>
    <t>SILLON EJECUTIVO NO. CONTABLE 0122009332</t>
  </si>
  <si>
    <t>SILLA DE ESPERA COLOR NEGRO No. INVENTARIO 0122009313</t>
  </si>
  <si>
    <t>SILLA DE ESPERA COLOR NEGRO No. CONTABLE 0122009313</t>
  </si>
  <si>
    <t>ARCHIVERO METALICO COLOR NEGRO CON 4 CAJONES NO.CONTABLE 0122009311</t>
  </si>
  <si>
    <t>ARCHIVERO METALICO COLOR NEGRO CON 4 CAJONES NO. CONTABLE 0122009311</t>
  </si>
  <si>
    <t>SILLA GIRATORIA ALTA COLOR NEGRO NO. CONTABLE 0122009312</t>
  </si>
  <si>
    <t>HUB DE RED DUA SPEED</t>
  </si>
  <si>
    <t>PANTALLA DE TURNOMATICO No. CONTABLE 0122009234</t>
  </si>
  <si>
    <t>LIBRERO DE MADERA CON 5 SEPARADORES</t>
  </si>
  <si>
    <t>CAJA FUERTE SENTRY SERIE.- NO. CONTABLE 0122009321</t>
  </si>
  <si>
    <t>MESA DE TRABAJO NO. CONTABLE 0122009351</t>
  </si>
  <si>
    <t>ARCHIVERO METALICO COLOR NEGRO CON 4 CAJONES NO. CONTABLE 0122009330</t>
  </si>
  <si>
    <t>ESTACION DE TRABAJO EJECUTIVO (ESCRITORIO) No. CONTABLE 0122009305</t>
  </si>
  <si>
    <t>SILLON EJECUTIVO COLOR NEGRO No. CONTABLE 0122009306</t>
  </si>
  <si>
    <t>SILLA DE VISITA COLOR NEGRO No. CONTABLE 0122009325</t>
  </si>
  <si>
    <t>MINI SPLIT DE 1.50 TON. No. CONTABLE 0122009331</t>
  </si>
  <si>
    <t>IMPRESORA OKIDATA SERIE: AE68007798FO No. CONTABLE 0122045006</t>
  </si>
  <si>
    <t>IMPRESORA OKIDATA SERIE: AE82039069FO No. CONTABLE 0122045026</t>
  </si>
  <si>
    <t>MONITOR LCD 17 NEGRO No. CONTABLE 0122045027</t>
  </si>
  <si>
    <t>SILLA SECRETARIAL MOD. 10100 NEGRO CON BRAZOS No. CONTABLE 0122045028</t>
  </si>
  <si>
    <t>CISCO WIRELES ACCES 0122009303</t>
  </si>
  <si>
    <t>COMPUTADORA P.C. IBM MOD. MT-M8149-KSA SERIE.- KCHW8CP NO. CONTABLE 0122009315</t>
  </si>
  <si>
    <t>IMPRESORA OK MICROLINE 320 MOD. GE7000A SERIE.- AE4A056368EO NO. CONTABLE 0122009343</t>
  </si>
  <si>
    <t>MODULO RECTANGULAR CON PEDESTAL 2 GAVETAS (ESCRITORIO) NO.CONTABLE 0122009350</t>
  </si>
  <si>
    <t>SILLA SECRETARIAL COLOR NEGRO NO. CONTABLE 0122009329</t>
  </si>
  <si>
    <t>ARCHIVERO DOS CAJONES DE MADERA No. CONTABLE 0122009190</t>
  </si>
  <si>
    <t>IMPRESORA OK MICROLINE 320 MOD. GE7000A SERIE.- AE4A056368S No. CONTABLE 0122009343</t>
  </si>
  <si>
    <t>MESA DE TRABAJO EJECUTIVO (ESCRITORIO) NO.CONTABLE NO RESGISTRADO</t>
  </si>
  <si>
    <t>ARCHIVERO MADERA 4 CAJONES NO.CONTABLE 0122009261</t>
  </si>
  <si>
    <t>TURNOMATICO DE ESPERA NO. CONTABLE 0122009233</t>
  </si>
  <si>
    <t>COMPUTADORA PC IBM MOD. MT-M8149-KSA SERIE.- KCHW82L No. CONTABLE: 0122009316</t>
  </si>
  <si>
    <t>SILLA SECRETARIAL COLOR NEGRO No. CONTABLE NO REGISTRADO</t>
  </si>
  <si>
    <t>ESTANTE METALICO 6 COMPARTIMENTOS 93 X 30 X 200 CMS COLOR GRIS No. CONTABLE 0122009019</t>
  </si>
  <si>
    <t>ESTANTE METALICO CON BASE DE MADERA COLOR BLANCO SIETE COMPARTIMENTOS 144 X 31 X 260 CMS No. CONTABLE NO REGISTRADO</t>
  </si>
  <si>
    <t>SERVIDOR 1:9406 MOD. 520 S-105F9AF No. CONTABLE 0122045014</t>
  </si>
  <si>
    <t>MONITOR 15 LCD NEGRO COMBO</t>
  </si>
  <si>
    <t>MODULO DE RECEPCION NO. CONTABLE: 0122045007</t>
  </si>
  <si>
    <t>SILLA SECRETARIAL EN TELA COLOR NEGRO NO. CONTABLE: 0122045008</t>
  </si>
  <si>
    <t>BATERIA 3 PLAZAS EN VINIPIEL COLOR VINO (SILLAS ESPERA) No. CONTABLE: 0122045011</t>
  </si>
  <si>
    <t>SILLA SECRETARIAL NEUMATICA/GAS MODELO HAMBURGO NEGRA PRINTAFORM No. CONTABLE: 0122045024</t>
  </si>
  <si>
    <t>CAMARA DIGITAL SONY DSC-J10 No. CONTABLE 0122045074</t>
  </si>
  <si>
    <t>1 MONITOR LCD NEGRO No. CONTABLE: 0122045075</t>
  </si>
  <si>
    <t>1 IMPRESORA OKIDATA ML-320  10  9P  No. SERIE AE9B018500G0 No. CONTABLE 0122045077</t>
  </si>
  <si>
    <t>IMPRESORA OKIDATA ML-320 10 9P 435 CP.</t>
  </si>
  <si>
    <t>MONITOR LCD MARCA HP DE 18.5 MODELO LV1911</t>
  </si>
  <si>
    <t>1 MONITOR LCD BENQ COLOR NEGRO 15</t>
  </si>
  <si>
    <t>1 CONTADORA DE BILLETES MODELO X133 25CM ANCHO 18 CM ALTO No. CONTABLE 0125005002003.</t>
  </si>
  <si>
    <t>1 CONTADORA DE MONEDAS N416 MEDIDAS 27X36.2 X24 CMS No. CONTABLE: 0125005002004</t>
  </si>
  <si>
    <t>1 CAJA FUERTE TIPO COFRE DE SEGURIDAD LAMINA DE ACERO 40X45X45. No. DE INVENTARIO: 0125005002005</t>
  </si>
  <si>
    <t>BANCO DE DIBUJO TOSCANA NEGRA No. CONTABLE 0125005002006 No. CONTROL 0302</t>
  </si>
  <si>
    <t>BANCO DE DIBUJO TOSCANA NEGRA No. CONTABLE 0125005002006 No. CONTROL 0303</t>
  </si>
  <si>
    <t>BANCO DE DIBUJO TOSCANA NEGRA No. CONTABLE 0125005002006 No. CONTROL 0304</t>
  </si>
  <si>
    <t>BANCO DE DIBUJO TOSCANA NEGRA No. CONTABLE 0125005002006 No. CONTROL 0305</t>
  </si>
  <si>
    <t>IMPRESORA DE MATRIZ OKIDATA 320No. CONTABLE 0125005002007No. DE CONTROL 307</t>
  </si>
  <si>
    <t>IMPRESORA DE MATRIZ OKIDATA 320No. CONTABLE 0125005002007No. DE CONTROL 308</t>
  </si>
  <si>
    <t>CPU MEMORIA RAM DE 4 GB DISCO DURO ITB No. CONTABLE 0125005002008No. DE CONTROL 310</t>
  </si>
  <si>
    <t>CPU LANIX MEMORIA RAM DE 4 GB DISCO DURO 1TB No. CONTABLE 0125005002008 No. DE CONTROL 311</t>
  </si>
  <si>
    <t>CPU INTEL 15.8 GB RAM DISCO DURO ITB No. CONTABLE 0125005002009 No. DE CONTROL 311</t>
  </si>
  <si>
    <t>NOTEBOOK HP LANIX No. CONTABLE 0125005002011No. DE CONTROL 313</t>
  </si>
  <si>
    <t>SISTEMA DE CAMARA DE VIDEO DE SEGURIDAD No. CONTABLE 0125005002013 No. DE CONTROL 315</t>
  </si>
  <si>
    <t>SERVIDOR IBM SYSTEM INTEL i5 8 GB No. CONTABLE: 0125005002016 No. CONTROL: 317</t>
  </si>
  <si>
    <t>MONITOR IBM LENOVO DE 22 PARA SERVIDOR No. CO NTABLE 0125005002017No. DE CONTROL 317</t>
  </si>
  <si>
    <t>LAPTOP IBM LENOVO CORE i5 4GB RAM No. CONTABLE 0125005002018 No. DE CONTROL 318</t>
  </si>
  <si>
    <t>NO BREAK POWERWARE/EATON No. CONTABLE 0125005002019 No. DE CONTROL 319</t>
  </si>
  <si>
    <t>SILLA DE ESPERA 1 DE 30</t>
  </si>
  <si>
    <t>SILLA DE ESPERA 2 DE 30</t>
  </si>
  <si>
    <t>SILLA DE ESPERA 3 DE 30</t>
  </si>
  <si>
    <t>SILLA DE ESPERA 5 DE 30</t>
  </si>
  <si>
    <t>SILLA DE ESPERA 6 DE 30</t>
  </si>
  <si>
    <t>SILLA DE ESPERA 7 DE 30</t>
  </si>
  <si>
    <t>SILLA DE ESPERA 8 DE 30</t>
  </si>
  <si>
    <t>SILLA DE ESPERA 9 DE 30</t>
  </si>
  <si>
    <t>SILLA DE ESPERA 10 DE 30</t>
  </si>
  <si>
    <t>SILLA DE ESPERA 11 DE 30</t>
  </si>
  <si>
    <t>SILLA DE ESPERA 12 DE 30</t>
  </si>
  <si>
    <t>SILLA DE ESPERA 13 DE 30</t>
  </si>
  <si>
    <t>SILLA DE ESPERA 14 DE 30</t>
  </si>
  <si>
    <t>SILLA DE ESPERA 15 DE 30</t>
  </si>
  <si>
    <t>SILLA DE ESPERA 16 DE 30</t>
  </si>
  <si>
    <t>SILLA DE ESPERA 17 DE 30</t>
  </si>
  <si>
    <t>SILLA DE ESPERA 18 DE 30</t>
  </si>
  <si>
    <t>SILLA DE ESPERA 19 DE 30</t>
  </si>
  <si>
    <t>SILLA DE ESPERA 20 DE 30</t>
  </si>
  <si>
    <t>SILLA DE ESPERA 21 DE 30</t>
  </si>
  <si>
    <t>SILLA DE ESPERA 22 DE 30</t>
  </si>
  <si>
    <t>SILLA DE ESPERA 23 DE 30</t>
  </si>
  <si>
    <t>SILLA DE ESPERA 24 DE 30</t>
  </si>
  <si>
    <t>SILLA DE ESPERA 25 DE 30</t>
  </si>
  <si>
    <t>SILLA DE ESPERA 26 DE 30</t>
  </si>
  <si>
    <t>SILLA DE ESPERA 27 DE 30</t>
  </si>
  <si>
    <t>SILLA DE ESPERA 28 DE 30</t>
  </si>
  <si>
    <t>SILLA DE ESPERA 29 DE 30</t>
  </si>
  <si>
    <t>SILLA DE ESPERA 30 DE 30</t>
  </si>
  <si>
    <t>SILLA DE ESPERA 4 DE 30</t>
  </si>
  <si>
    <t>SILLA DE VISITANTE 1 DE 4</t>
  </si>
  <si>
    <t>SILLA DE VISITANTE 2 DE 4</t>
  </si>
  <si>
    <t>SILLA DE VISITANTE 3 DE 4</t>
  </si>
  <si>
    <t>SILLA DE VISITANTE 4 DE 4</t>
  </si>
  <si>
    <t>1 MAQUINA ESCRIBIR BROTHER GX-6750 No. CONTABLE 0122045039</t>
  </si>
  <si>
    <t>CPU TIPO TORRE ACRIVE COOL PROCESADOR CORE I5  4GB RAM  DD DE 160GB  QUEMADOR DE DVD  FLOPPY 3 1/2.</t>
  </si>
  <si>
    <t>TELEVISOR MARCA SANYO C/ CONTROL REMOTO</t>
  </si>
  <si>
    <t>LIBRERO DE MADERA CON 3 DIVISIONES</t>
  </si>
  <si>
    <t>SUMADORA MARCA PRINTAFORM 1422</t>
  </si>
  <si>
    <t>MONITOR SAMSUNG 23 LCD SERIE PU23H9FZ200137</t>
  </si>
  <si>
    <t>ESCRITORIO DE MADERA CON DOS CAJONES CUBIERTA DE PLASTICO EN COLOR BEIGE</t>
  </si>
  <si>
    <t>REGULADOR TDE NET COLOR NEGRO</t>
  </si>
  <si>
    <t>MONITOR MARCA ACER DE COLOR NEGRO  MODELO V193W NUM. DE SERIE ETLC1080850030857B4224</t>
  </si>
  <si>
    <t>ARCHIVERO METALICO 4 CAJONES NEGRO 36 X 72X134 CM</t>
  </si>
  <si>
    <t>ESCRITORIO ESCUADRA COLOR VINO 2 CAJONES</t>
  </si>
  <si>
    <t>LIBRERO DE MADERA 4 PUERTA COLOR VINO</t>
  </si>
  <si>
    <t>MESA PARA IMPRESORA COLO CAFE 60X60 CM</t>
  </si>
  <si>
    <t>SILLA GIRATORIA DE TELA COLOR NEGRO</t>
  </si>
  <si>
    <t>ARCHIVERO BEIGE 3 CAJONES</t>
  </si>
  <si>
    <t>CAJA FUERTE MOSIER COLOR GRIS</t>
  </si>
  <si>
    <t>MUEBLE ESTRUCTURA C/RUEDAS COLOR NEGRO</t>
  </si>
  <si>
    <t>SILLA GIRATORIA COLOR NEGRA PLIANA</t>
  </si>
  <si>
    <t>MINI SPLIT MARCA LG 2 TONS</t>
  </si>
  <si>
    <t>MESA PARA IMPRESORA COLOR CAFE CON UNA DIVISION</t>
  </si>
  <si>
    <t>ESCRITORIO METALICO 3 CAJONES 113X76 CM</t>
  </si>
  <si>
    <t>ESCRITORIO METALICO CON MEDERA DE 3 CAJONES 113X77 CM</t>
  </si>
  <si>
    <t>MUEBLE NEGRO C/3 DIVISIONES</t>
  </si>
  <si>
    <t>MUEBLE PARA COMPUTADORA 50X69X78 CM</t>
  </si>
  <si>
    <t>SILLA GIRATORIA TAPIZ COLOR NEGRO</t>
  </si>
  <si>
    <t>SILLA GIRATORIA TAPIZ TELA COLOR NEGRO</t>
  </si>
  <si>
    <t>ARCHIVERO MADERA NEGRO 3 CAJ. 55X61X102 CM LINEA ITALIA</t>
  </si>
  <si>
    <t>SILLA GIRATORIA PLIANA</t>
  </si>
  <si>
    <t>ARCHIVERO METALICO 4 CAJONES BEIGE</t>
  </si>
  <si>
    <t>ESCRITORIO CON CUBIERTA DE MADERA 2 CAJONES 62X93 CMS</t>
  </si>
  <si>
    <t>MESA METALICA C/RUEDAS</t>
  </si>
  <si>
    <t>SILLA GIRATORIA SECRETARIAL COLOR NEGRO TAPIZ DE TELA</t>
  </si>
  <si>
    <t>SILLA NEGRA TAPIZ COLOR NEGRO C/DESCANSABRAZOS</t>
  </si>
  <si>
    <t>MESA METALICA 48X.48 MTS</t>
  </si>
  <si>
    <t>MESA METALICA C/RUEDAS 40X60 CM (1 DIV.)</t>
  </si>
  <si>
    <t>LIBRERO DE MADERA 4 PUERTAS COLO VINO</t>
  </si>
  <si>
    <t>ESCRITORIO METALICO CON MADERA DE 2 CAJONES</t>
  </si>
  <si>
    <t>AIRE ACOND. LG W182CM 1.5 TON. TIPO VENTANA</t>
  </si>
  <si>
    <t>AIRE ACOND. LG W182 CM 1.5 TON TIPO VENTANA</t>
  </si>
  <si>
    <t>ARCHIVERO METAL COLOR CAFE 2 GAVETAS 72X48X77 CM</t>
  </si>
  <si>
    <t>ESTANTE METALICO GRIS C/5 DIVISIONES SENCILLO</t>
  </si>
  <si>
    <t>ESTANTE METALICO BLANCO C/5 DIVISIONES DOBLE</t>
  </si>
  <si>
    <t>ESTANTE METALICO BLANCO C/5 DIVISIONES SENCILLO</t>
  </si>
  <si>
    <t>ESTANTE METAL INTERIOR MADERA BLANCO CINCO DIVISIONES</t>
  </si>
  <si>
    <t>MESA REDONDA</t>
  </si>
  <si>
    <t>ESTANTE METALICO BLANCO C/3 DIVISIONES</t>
  </si>
  <si>
    <t>ESTANTE METALICO GRIS C/6 DIVISIONES</t>
  </si>
  <si>
    <t>ESTANTE COLOR GRIS 6 DIVISIONES</t>
  </si>
  <si>
    <t>ESTANTE METALICO GRIS 6/C DIVISIONES</t>
  </si>
  <si>
    <t>CPU TRUE BASIC 041495WHO EN COLOR BEIGE</t>
  </si>
  <si>
    <t>CPU LANIX S-401136107</t>
  </si>
  <si>
    <t>REGULADOR COMPLET DE 600 WATTS MODELO 1200</t>
  </si>
  <si>
    <t>MESA METALICA 1.13 X .046 MTS</t>
  </si>
  <si>
    <t>MONITOR MARCA DELL COLOR NEGRO S/CN0D542872201-4CK64WL</t>
  </si>
  <si>
    <t>MONITOR LCD LG 17 NEGRO S/610UXNU5C127</t>
  </si>
  <si>
    <t>IMPRESORA MARCA OKI MICROLINE 395 S/AFE41000268C0</t>
  </si>
  <si>
    <t>SILLA COLOR CAFE GIRATORIA</t>
  </si>
  <si>
    <t>IMPRESORA HP 1320 S/CNBC4BB1ZJ</t>
  </si>
  <si>
    <t>ARCHIVERO METALICO 4 CAJONES COLOR AMARILLO</t>
  </si>
  <si>
    <t>3 ESTANTES METALICOS BCOS C/5 DIVISIONES DOBLES</t>
  </si>
  <si>
    <t>ESTANTE DE METAL CON FONDO DE MADERA 330 X 100 CM 8 SEPARACIONES COLOR CAFE</t>
  </si>
  <si>
    <t>BOCINAS MARCA LANIX (2)</t>
  </si>
  <si>
    <t>MESA MADERA COMPLEMENTO ESCRITORIO ESCUADRA 174 X 73 CM</t>
  </si>
  <si>
    <t>ESCRITORIO CUBIERTA MADERA 2 CAJONES MAS 1 CAJON 113 X 76 CM</t>
  </si>
  <si>
    <t>SILLA GIRATORIA PLIANA (SIN RESPALDO)</t>
  </si>
  <si>
    <t>ESCRITORIO OPERATIVO COLOR CAOBA CON CREDENZA</t>
  </si>
  <si>
    <t>SILLA GIRATORIA COLOR ROJA PLIANA MARCA SEDIX</t>
  </si>
  <si>
    <t>MAQUINA DE ESCRIBIR ELECTRICA MARCA: OLIVETTI ET PERSONAL 640</t>
  </si>
  <si>
    <t>MONITOR AOC SERIE:D3276JA084769 LC</t>
  </si>
  <si>
    <t>COMPUTADORA PCEL 256 MB DD 40 GB SERIE; 3B904M 311006</t>
  </si>
  <si>
    <t>SERVIDOR LANIX SPINE XEON E311</t>
  </si>
  <si>
    <t>MONITOR LCD 15 SERIE: ETPC90589902B</t>
  </si>
  <si>
    <t>IMPRESORA HP MULTI PHOTOSMART</t>
  </si>
  <si>
    <t>COMPUTADORA HP PC MS230 S:885631279380</t>
  </si>
  <si>
    <t>COMPUTADORA PD2 512MB 80GB</t>
  </si>
  <si>
    <t>COMPUTADORA PCEL 256MB DD40GB</t>
  </si>
  <si>
    <t>SILLA OPERATIVA MOD. OHS-09 TAPIZADA EN COLOR NEGRO</t>
  </si>
  <si>
    <t>SILLA OPERATIVA MOD. 0HS-06 TAPIZADA EN COLOR NEGRO</t>
  </si>
  <si>
    <t>ESCRITORIO DE MADERA MARCA KARIM 4 CAJONES</t>
  </si>
  <si>
    <t>IMPRESORA EPSON FX-2190 SERIE:FCTY148535</t>
  </si>
  <si>
    <t>MONITOR EMACHINES LCD MOD. E180HV SERIE: ETQ3W0D0011150B3618500</t>
  </si>
  <si>
    <t>ESCRITORIO EN ESCUADRA COLO VINO ESQUINA OVALADA</t>
  </si>
  <si>
    <t>3 ESTANTES METALICOS BLANCOS C/5 DIV. (SENCILLOS)</t>
  </si>
  <si>
    <t>ESTANTE METALICO GRIS C/7 DIVISIONES</t>
  </si>
  <si>
    <t>IMPRESORA EPSON FX-2190 SERIE:FCTY128027 (FUERA DE USO)</t>
  </si>
  <si>
    <t>APIRADORA RIGID 12 GLS 5.0 HP MODELO WD1270</t>
  </si>
  <si>
    <t>CAJA FUERTE</t>
  </si>
  <si>
    <t>TORRE CON ZAPATERA COLOR CHOCOLATE</t>
  </si>
  <si>
    <t>MONITOR LED MARCA AOC DE 23 BLANCOS NUMERO DE SERIE ASDJ59A000688.</t>
  </si>
  <si>
    <t>CPU INTEL I3 DE 4GHZ MEM RAM DE 8GB DD 500GB  GRABADORA DE DVD LECTOR DE MEMORIAS.420544018262.</t>
  </si>
  <si>
    <t>CPU INTEL I3 DE 4GHZ MEM RAM DE 8GB DD 500GB  GRABADORA DE DVD LECTOR DE MEMORIAS.N/S 4205440D13508.</t>
  </si>
  <si>
    <t>MONITOR LCD DE 23 MARCA AOC COLOR BLANCO ASDJ29AD04258.</t>
  </si>
  <si>
    <t>EQUIPO DE COMPUTO DE 14 PORTATIL MARCA ACER CRE I3 ULTRABOOK 4GB RAM DD DE 500 GB SERIE:9236188AE6600.</t>
  </si>
  <si>
    <t>PROYECTOR MARCA EPSON  POWERLITE TECNOLOGIA 3LCD DE 3 CHIPS 2400L VIDA LAMPARA 5000HRS CONTROL REMOTO Y MALETIN SERIE NUMERO:PSPK3102747.</t>
  </si>
  <si>
    <t>MULTIFUNCIONAL MARCA HP LASER COLOR PRO 200 MODELO M276NW SERIE: CND8F56DCZ.</t>
  </si>
  <si>
    <t>ESTANTE DE METAL ( PTR 1) CON CINCO DIVISIONES COLOR CAFE.</t>
  </si>
  <si>
    <t>LAPTOP GETAWAY NV47H07MC14 C13-2350  GB  500GB  DVD  CAM  WIN7H S/N: NXWYPALO012200060E2200 (C2310)</t>
  </si>
  <si>
    <t>ENGARGOLADORA DUAL TWIN BINDER</t>
  </si>
  <si>
    <t>CPU GHIA LED 18.5 WIDE ACABADO PIANO NEGRO S/ETT6C01601019 (CV2310)</t>
  </si>
  <si>
    <t>CAJA FUERTE PROLAMI</t>
  </si>
  <si>
    <t>ESTANTE COLOR NEGRO 6 NIVELES</t>
  </si>
  <si>
    <t>ESTANTE NEGRO 6 NIVELES</t>
  </si>
  <si>
    <t>VENTILADOR DE TORRE DE 48 ALPINEAIR COLOR GRIS</t>
  </si>
  <si>
    <t>VENTILADOR DE TORRE 48 ALPINEAIR COLOR GRIS</t>
  </si>
  <si>
    <t>SERVIDOR POWEREDGE R420 59404217</t>
  </si>
  <si>
    <t>RACK ACERO POWER TEXTURIZADO CUADRARACK</t>
  </si>
  <si>
    <t>CHAROLA DESLIZABLE SERVIDOR 19</t>
  </si>
  <si>
    <t>CHAROLA DESLIZABLE SERVIDOR 19 10KG</t>
  </si>
  <si>
    <t>CELULAR LANIX 3-G S700 ILIUM PLATA</t>
  </si>
  <si>
    <t>IMPRESORA EPSON LX-350</t>
  </si>
  <si>
    <t>NO BREACK UPO11-1 1000 VA 700 WATTS EN LINEA</t>
  </si>
  <si>
    <t>NO BREAK CYBERPOWER PR1000LCD</t>
  </si>
  <si>
    <t>ESTANTE METALICO COLOR GRIS DE SEIS NIVELES</t>
  </si>
  <si>
    <t>eESTANTE METALICO GRIS DE 6 NIVELES</t>
  </si>
  <si>
    <t>ESTANTE METAL NEGRO 6 NIVELES</t>
  </si>
  <si>
    <t>ESTANTE NEGRO METÁLICO 6 NIVELES</t>
  </si>
  <si>
    <t>ESTANTE METÁLICO COLOR NEGRO SEIS NIVELES</t>
  </si>
  <si>
    <t>ESTANTE METÁLICO NEGRO 6 NIVELES</t>
  </si>
  <si>
    <t>SWITCH CISCO SF100-24</t>
  </si>
  <si>
    <t>ACCES POINT CISCO SMALL BUSINES WAP321</t>
  </si>
  <si>
    <t>PATCH PANEL 24 PUERTOS CAT5 RACK</t>
  </si>
  <si>
    <t>SILLA CON DESCANSA BRAZOS TAPIZ COLOR NEGRA</t>
  </si>
  <si>
    <t>CHEVY CUATRO PUERTAS MODELO 2008  COLOR PLATA OXIDO MOLDURAS COLOR PLATA OXIDO  AIRE ACOND. MOTOR 1.6  CUATRO CILINDORS  TRANSMISION AUTOMATICA  4 VEL. LLANTAS 185/60 HR 14  RADIO AM/FM  CD MP3 USB</t>
  </si>
  <si>
    <t>COMPUTADORA DE 2GB  MEMORIA RAM DE 2GBS  TECLADO  MOUSE  Y PANTALLA LED 18.5 PULGADAS</t>
  </si>
  <si>
    <t>COMPUTADORA PORTATIL HP 14 R018LA</t>
  </si>
  <si>
    <t>SCANNER SCANJET 7500 (L2725B) CAMA PLANA</t>
  </si>
  <si>
    <t>LAPTOP HP 15-10 10DX CORE 13</t>
  </si>
  <si>
    <t>PANTALLA DE PROYECCION TRIPOIDE 120 PULGADAS</t>
  </si>
  <si>
    <t>GUILLOTINA</t>
  </si>
  <si>
    <t>NO BREAKE BFLOW4 45 MIN REVOLUTION</t>
  </si>
  <si>
    <t>EQUIPO DE COMPUTO INTEL CPU S#94040061239 I3-3220  MRAM 8GB  DD500GB   SALIDA DE VIDEO HDMI  GRABADORA  DVD  LECTOR DE MEMORIAS  INALAMBRICO. MONITOR S#ASDJ29A002130  LCD 23 TECLADO  MOUSE Y BOCINAS.</t>
  </si>
  <si>
    <t>EQUIPO DE COMPUTO INTEL CPU S#940400061229 I3-3220  MRAM 8GB  DD500GB   SALIDA DE VIDEO HDMI  GRABADORA  DVD  LECTOR DE MEMORIAS  INALAMBRICO. MONITOR S#ASDJ29A000226  LCD 23 TECLADO  MOUSE Y BOCINAS</t>
  </si>
  <si>
    <t>CPU GABINETE A TX INTEL CORES i3-3220 3MB RAM 4GB DD500GB</t>
  </si>
  <si>
    <t>DISPENSADOR DE AGUA MARCA WHIRPOOL</t>
  </si>
  <si>
    <t>ESQUINERO DE 1.20 X 1.20 X 75</t>
  </si>
  <si>
    <t>LIBRERO CON ENTREPAÑOS COLOR VINO</t>
  </si>
  <si>
    <t>IMPRESORA HP DESIGNEJET 500 PLOTTER</t>
  </si>
  <si>
    <t>MODULO OPERATIVO CON CREDENZA Y MANPARA</t>
  </si>
  <si>
    <t>BANCO GIRATORIO ALTO COLOR VINO</t>
  </si>
  <si>
    <t>MONITOR ACER LCD 19 X 193 WB SERIE ETLDW016818035AA8500</t>
  </si>
  <si>
    <t>SILLA DE VISITANTE</t>
  </si>
  <si>
    <t>ESTACION DE TRABAJO EJECUTIVO COLOR VINO</t>
  </si>
  <si>
    <t>MINI SPLIT 1.5 TR SOLO FRIO MARCA YORK</t>
  </si>
  <si>
    <t>MINI SPLIT 1.5 TR SOLO FRIO</t>
  </si>
  <si>
    <t>SILLON EJECUTIVO GIRATORIO FORRO VINIPIEL NEGRO</t>
  </si>
  <si>
    <t>MODULO OPERATIVO PARA 3 USUARIOS QUE CONSTA DE LO SIGUIENTE:3 PEDESTAL DE 2 GAVETAS Y 1 CAJONERA TAMA?O CARTA  2 CUBIERTAS DE 1.70 X .60 FABRICADO EN MELAMINA DE 28 MM COLOR CAOBA NEGRO</t>
  </si>
  <si>
    <t>MESA RECTANGULAR SECCIONADA EN DOS PARTES</t>
  </si>
  <si>
    <t>ESTANTE NEGRO MATE</t>
  </si>
  <si>
    <t>CPU 1515134329</t>
  </si>
  <si>
    <t>MONITOR CN-OWH319-75872-73C-4AJM</t>
  </si>
  <si>
    <t>CPU 21681690337 MARCA DELL COLOR GRIS CON NEGRO</t>
  </si>
  <si>
    <t>MONITOR MARCA DELL SERIE: CN-OWH319-75872-73C-62UM</t>
  </si>
  <si>
    <t>BOCINAS DELL A52530 W 2.1 STEREO SPEAKERS CON SUB-BOOFER CN-OTH760-71623-711-2724</t>
  </si>
  <si>
    <t>BOCINAS DELLA52530 W 2.1 STEREO SPEAKERS CON SUB-BOOFER CN-OTH760-716223-711-2713</t>
  </si>
  <si>
    <t>TECLADO MARCA DELL SERIE CN-ODJ415-71676-72Q-OCT5</t>
  </si>
  <si>
    <t>MOUSE MARCA DELL F1G05D74</t>
  </si>
  <si>
    <t>ENGARGOLADORA MARCA GVC CREMA CON CAFE</t>
  </si>
  <si>
    <t>250 CAJAS PARA ARCHIVO PUERTA COLOR VINO</t>
  </si>
  <si>
    <t>250 CAJAS DE ARCHIVO CON PUERTA GUILLOTINA</t>
  </si>
  <si>
    <t>250 CAJAS DE ARCIVO CON PUERTA GUILLOTINA COLOR VINO</t>
  </si>
  <si>
    <t>250 CAJAS PARA ARCHIVO CON PUERTA GUILLOTINA COLOR VINO</t>
  </si>
  <si>
    <t>100 CAJAS PARA ARCHIVO CON PUERTA GUILLOTINA COLOR VINO</t>
  </si>
  <si>
    <t>VEHICULO COURIER COLOR BLANCO OXFORD MOTOR 1.6EFI SOCH 95HP NUMERO DE SERIE 9BFBT32N977999106  TRANSMISION MANUAL 5 VELOCIDADES  DIRECCION HIDRAULICA  AIRE ACONDICIONADO  RADIO AM/FM  CASSETTE  EN MAL</t>
  </si>
  <si>
    <t>MAQUINA OLIMPIA MANUEL COLOR BLANCA CON DOS VISTAS NEGRAS</t>
  </si>
  <si>
    <t>ESTACION DE TRABAJO</t>
  </si>
  <si>
    <t>1 SERVIDOR POWERDEGE 1600 SC DOBLE</t>
  </si>
  <si>
    <t>CPU DELL 1600SC</t>
  </si>
  <si>
    <t>1 MOUSE MARCA DELL LZE24534711</t>
  </si>
  <si>
    <t>TECLADO DELL DS/NNTH4N454-37A/266-7556</t>
  </si>
  <si>
    <t>NO BREAK TRIPP-LITTE 24 V 75 A MAX</t>
  </si>
  <si>
    <t>1 CPU HP WORSTATION XW4100 MTORRE</t>
  </si>
  <si>
    <t>CPU LANIX 2.8 HGZ 512 RAM MULTIMEDIA DISCO 80 GIGAS</t>
  </si>
  <si>
    <t>MONITOR LANIX 17?? PANTALLA PLANA SERIEF5WU64215428U</t>
  </si>
  <si>
    <t>CPU LANIX 3.0 GHZ RAM DISCO DE 80 GIGAS RW</t>
  </si>
  <si>
    <t>MONITOR LANIX 17?? PANTALLA PLANA SERIE F5WU64215458U</t>
  </si>
  <si>
    <t>TECLADO IBM MODELO 1S89P8322032631313</t>
  </si>
  <si>
    <t>MOUSE IBM S/N 23-287258</t>
  </si>
  <si>
    <t>TECLADO IBM MODELO 1S89PB83220348105B</t>
  </si>
  <si>
    <t>TECLADO IBM MODELO 1S89P83220348100B</t>
  </si>
  <si>
    <t>MONITOR SAMSUNG SERIE NO. CM19H9FS946251N</t>
  </si>
  <si>
    <t>CPU INTEL ACTIVE COOLD SN949998004948</t>
  </si>
  <si>
    <t>MONITOR SAMSUNG SERIE NO. CM19H9FS946567P</t>
  </si>
  <si>
    <t>CPU ACTIVE COOL SN949998006879</t>
  </si>
  <si>
    <t>TECLADO ACTECK S/N 949998006879</t>
  </si>
  <si>
    <t>MOUSE SN 949998004948</t>
  </si>
  <si>
    <t>MONITOR HP 3CQ9330JYZ</t>
  </si>
  <si>
    <t>CPU HP MXX93037X2</t>
  </si>
  <si>
    <t>MONITOR HP 3CQ9330KHD</t>
  </si>
  <si>
    <t>TECLADO HP 505060-161</t>
  </si>
  <si>
    <t>MONITOR HP 3CQ9330JY7</t>
  </si>
  <si>
    <t>CPU MXX93307X5</t>
  </si>
  <si>
    <t>CPU INTEL CORE</t>
  </si>
  <si>
    <t>BANCO DE DIBUJO TOSCANA AZUL</t>
  </si>
  <si>
    <t>MULTIFUNCIONAL HP 7500A SERIE:MY2BT310KY</t>
  </si>
  <si>
    <t>CPU LANIX MODELO TITAN 4280</t>
  </si>
  <si>
    <t>MONITOR LANIX  SERIE M968BJA028130</t>
  </si>
  <si>
    <t>BANCO SIENA MARROQUINADO CROMADO</t>
  </si>
  <si>
    <t>CPU DUAL CORE 250 GHZ  2.51 GHZ  0.99 GB DE RAM</t>
  </si>
  <si>
    <t>MONITOR 17´´</t>
  </si>
  <si>
    <t>UNA CAMARA DIGITAL MARCA SONY CYBER-SHOT DE 10.1 MEGAPIXELES  DSC-S930 DE 10.1 M</t>
  </si>
  <si>
    <t>ESTACION DE TRABAJO EJECUTIVO CON ESQUINERO (ESCRITORIO)</t>
  </si>
  <si>
    <t>PANTALLA PLANA 15</t>
  </si>
  <si>
    <t>ESTACION DE TRABAJO EJECUTIVO (ESCRITORIO)</t>
  </si>
  <si>
    <t>LIBRERO ENTRE PA?OS COLOR CAFE 5 ENTREPA?OS 185 X 78 CMS</t>
  </si>
  <si>
    <t>ESCRITORIO SECRETARIAL</t>
  </si>
  <si>
    <t>ARCHIVERO DE MADERA CON 4 CAJONES COLOR NEGRO CON GUINDA</t>
  </si>
  <si>
    <t>ARCHIVERO DE MADERA CON 4 CAJONES</t>
  </si>
  <si>
    <t>CPU P4/3.06  512  80 GB CDRW</t>
  </si>
  <si>
    <t>IMPRESORA BLANCO Y NEGRA H.P IJ P4010_P4510 SEIRE PCL 6</t>
  </si>
  <si>
    <t>UN MONITOR DE 18.5 PULGADAS MARCA SAMSUNG COLOR NEGRO</t>
  </si>
  <si>
    <t>COMPUTADORA P4/3.06  512  80 GB CDRW MONITOR LDC 19 ADAPTADOR 3 COM</t>
  </si>
  <si>
    <t>CAMARA DIGITAL SONY DSC-S2000  10.1 MPX 2.5 3X SERIE S01-5074673-I (C0904)</t>
  </si>
  <si>
    <t>MESA DE CRISTAL 3 DE 3 No. CONTABLE 0122009358</t>
  </si>
  <si>
    <t>ARCHIVERO DE MADERA</t>
  </si>
  <si>
    <t>COMPUTADORA PENTIUM 4 GENERICA DE 2.8 GHZ  256 MB RAM.</t>
  </si>
  <si>
    <t>SILLA DE VICITANTE ACOLCHONADA COLOR NEGRA</t>
  </si>
  <si>
    <t>SILLA DE VISITANTE DE PLASTICO COLOR NEGRO</t>
  </si>
  <si>
    <t>SILLA PARA VISITANTE DE PLASTICO COLOR NEGRO</t>
  </si>
  <si>
    <t>SILLA PARA VISITANTE COLOR NEGRO ACOLCHONADA</t>
  </si>
  <si>
    <t>IMPRESORA OKI MICROLINE 395 TDC 24 PIN PRINTER</t>
  </si>
  <si>
    <t>SILLA SECRETARIAL GIRATORIA</t>
  </si>
  <si>
    <t>MAQUINA DE ESCRIBIR BROTHER GX 67-50 SERIE: D9K541750</t>
  </si>
  <si>
    <t>TELEFONO CONVENSIONAL MARCA TELMEX</t>
  </si>
  <si>
    <t>TELEFONO CONVENSIONAL MARCA TELMEX COLOR BLANCO</t>
  </si>
  <si>
    <t>1 SILLA EJECUTIVA COLOR NEGRO</t>
  </si>
  <si>
    <t>ARCHIVERO METALICO DE 4 GAVETAS</t>
  </si>
  <si>
    <t>DESTRUCTORA DE DOCUMENTOS  X8 CD</t>
  </si>
  <si>
    <t>EQUIPO INTEL I5-3330  3.0GHZ TURBO 3.2  8GB MEMORIA RAM DDR3  1TB EN DISCO DURO  INALAMBRICO Y MONITO LED 23'' SERIES CPU: 020996 LED: ASJD29A001429</t>
  </si>
  <si>
    <t>IMPRESORA LASER MONO XEROX 3610_DN</t>
  </si>
  <si>
    <t>ESCRITORIO DE MADERA DE MELAMINA</t>
  </si>
  <si>
    <t>EQUIPO DE COMPUTO 15-3330 3.0 GHZ TURBO 3.2 8GB No. SERIE: 420800000000000567</t>
  </si>
  <si>
    <t>EQUIPO INTEL I5-3330 3.0GHZ TURBO 3.2  8GB MEMORIA RAM DDR3  1 TB EN DISCO DURO  INALAMBRICO Y MONITOR LED 23</t>
  </si>
  <si>
    <t>SILLA VISITANTE EN VINIL COLOR NEGRO</t>
  </si>
  <si>
    <t>ANAQUEL CON ENTREPAÑOS .30 X .85 Y 2 POSTES DE 2.20 MTS. COLOR PLATA</t>
  </si>
  <si>
    <t>ESTANTE 61 CM X 1.22 M X 1.83 M COLOR NEGRO</t>
  </si>
  <si>
    <t>ARCHIVERO METALICO DE 4 GAVETAS TAMAÑO OFICIO COLOR NEGRO</t>
  </si>
  <si>
    <t>SILLA METALICA PLEGABLE</t>
  </si>
  <si>
    <t>MESA DE SERVICIO</t>
  </si>
  <si>
    <t>COMPUTADORA HP ALL IN ONE MS219LA ATN 2GB.500 G. 16.5 SERIE 4CS0510D4K(C2203)</t>
  </si>
  <si>
    <t>EQUIPO DE AIRE ACONDICIONADO TIPO MINISPLIT MARCA YORK DE 24 000 BTU</t>
  </si>
  <si>
    <t>DOS PERSIANAS DE MADERA TIPO HORIZONTAL DE 2.10X2.40 MTS. COLOR CAFE</t>
  </si>
  <si>
    <t>ARCHIVERO DE MADERA METAL 3 GAVETAS COLOR CAFE</t>
  </si>
  <si>
    <t>SILLAS METALICAS TAPIZ AZUL REY DOS PIEZAS</t>
  </si>
  <si>
    <t>SILLA METALICA FIJA DE TAPIZ VERDE</t>
  </si>
  <si>
    <t>MUEBLE PARA EQUIPO DE COMPUTO COLOR CAFE</t>
  </si>
  <si>
    <t>SILLA GIRATORIA COLOR NEGRO MARCA PRINTAFORM</t>
  </si>
  <si>
    <t>ESCRITORIO DE 2 CAJONES ESCUADRA</t>
  </si>
  <si>
    <t>MONITOR SAMSUNG SYNC MASTER</t>
  </si>
  <si>
    <t>AUTOMOVIL VERSION COMFORTLINE MOTOR 1.8 LTS. 98 HP TRANSMISION 5 VELOCIDADES ESTANDAR 2 PUERTAS</t>
  </si>
  <si>
    <t>EQUIPO DE AIRE ACONDICIONADO DE 1.5 TON. MARCA LG MODELO W182CM TIPO VENTANA.</t>
  </si>
  <si>
    <t>MESA REDONDA PARA JUNTAS WENGUE  COLOR CHOCOLATE</t>
  </si>
  <si>
    <t>SILLA PIEL LIDER COLOR CHOCOLATE</t>
  </si>
  <si>
    <t>SILLA NEXOS COLOR CHOCOLATE PIEL ( 01 UNIDAD)</t>
  </si>
  <si>
    <t>ESTACION DE TRABAJO INFORMATICO DE RINCON WESTMOUN/BESTAR 4 PIEZAS</t>
  </si>
  <si>
    <t>IMPRESORA HP OFFICEJET PRO541 4 CARTUCHOS SERIE MY870681G7 MODELO: SNPRC-0601</t>
  </si>
  <si>
    <t>UN ESCRITORIO COLOR CAFE CON 4 CAJONES</t>
  </si>
  <si>
    <t>SILLA SECRETARIAL COLOR GRIS</t>
  </si>
  <si>
    <t>SILLA SECRETARIAL EN TELA COLOR NEGRO No. CONTABLE: 0122045012</t>
  </si>
  <si>
    <t>MODULO DE RECEPCION CON CAJONERA No. CONTABLE: 0122045023</t>
  </si>
  <si>
    <t>SILLA GIRATORIA COLOR NEGRO MARCA PRINTAFORM.</t>
  </si>
  <si>
    <t>SILLA METALICA TAPIZ TELA AZUL REY</t>
  </si>
  <si>
    <t>SILLA PIEL LIDER CHOCOLATE</t>
  </si>
  <si>
    <t>SILLA METALICA FIJA EN TAPIZ VERDE</t>
  </si>
  <si>
    <t>PORTAPAPELES</t>
  </si>
  <si>
    <t>PROYECTO DE CAÑON MARCA EPSON  SERIE No. 3MYB44404591</t>
  </si>
  <si>
    <t>COMPUTADORA PROCESADOR INTEL PPENTIUM i7  MEMORIA RAM 8GB  DISCO DURO 2 TB  PANTALLA 22  QUEMADOR DVD  TECLADO  MOUSE  SERIE PC No. 940399086230 Y PANTALLA SERIE No. ETD4E05739019</t>
  </si>
  <si>
    <t>COMPUTADORA PROCESADOR INTEL PENTIUM i7  EMMORIA RAM 8 GB  DISCO DURO 2 TB PANTALLA 22  QUEMADOR DVD  TECLADO  MOUSE Y BOCINAS  SERIE PC No. 940399086489 PANTALLA SERIE No. ETD4E05104019</t>
  </si>
  <si>
    <t>ESTACIONH TOTAL MARCA TRIMBLE  MODELO M 3  SERIE No. D047178  INCLUYE EQUIPO M3 DR  ESTUCHE DE TRANSPORTE  CD CON MANUALES DE OPERACION TRIPIE  CABLE DE DESCARGA DE DATOS  UNIDAD DE CONTROL CON PANTAL</t>
  </si>
  <si>
    <t>LICENCIA ADICIONAL DE OPUS 2015 MODULO1  PRESUPUESTO PROGRAMABLE LLAVE No. OS-6760</t>
  </si>
  <si>
    <t>ARCHIVERO DE MADERA MELAMINICO COLOR NOGAL DE CUATRO GAVETAS TAMAÑO OFICIO MARCA D.V.D</t>
  </si>
  <si>
    <t>ESCRITORIO SECRETARIAL COLOR CAFE DOS CAJONES 1.40 X .75</t>
  </si>
  <si>
    <t>ARCHIVERO DE MADERA DE CUATRO GAVETAS TAMAÑO OFICIO DE MELAMINA N/C  MARCA DVD</t>
  </si>
  <si>
    <t>1 MODULO DE ESCRITORIO TIPO ESCUADRA MOD. 2100 RECTO DE 1.70 X 1.20 MTS. CON PORTA TECLADO BASE PARA CPU Y DOBLE CAJONERA COLOR OXFORD/GRIS</t>
  </si>
  <si>
    <t>1 MODULO DE ESCRITORIO TIPO ESCUADRA MODELO 2100 RECTO DE 1.70 X 1.20 MTS. CON PORTA TECLADO BASE PARA CPU Y DOBLE CAJONERA COLOR OXFORD/GRIS</t>
  </si>
  <si>
    <t>1 MODULO DE ESCRITORIO TIPO ESCUADRA MODELO 2100 RECTO DE 1.70 X 1.20 MTS CON PORTATECLADO  BASE PARA CPU Y DOBLE CAJONERA COLOR GRIS OXFORD</t>
  </si>
  <si>
    <t>1 ARCHIVERO HORIZONTAL DE 2 NIVELES DE 90 CM. COLOR GRIS OXFORD</t>
  </si>
  <si>
    <t>1 SILLA SECRETARIAL SIN DESCANSABRAZOS CON PISTON NEUMATICO MODELO HAMBURGO MARCA PRINTAFORM COLOR NEGRO</t>
  </si>
  <si>
    <t>1 SILLA SECRETARIAL SIN DESCANSABRAZOS CON PISTON NEUMATICO MODELO HAMBURGO MARCA PRINTAFORM COLOR NEGRO?</t>
  </si>
  <si>
    <t>UNIDAD MINISPLIT DE 4 TON UN DIFUSOR DE DOS TONELADAS Y DOS MAS DE UNA TONELADA</t>
  </si>
  <si>
    <t>UNIDAD MINISPLIT DE 1 TONELADA 1 DIFUSOR MARCA LG</t>
  </si>
  <si>
    <t>1 DIFUSOR DE 1 TONELADA MARCA LG</t>
  </si>
  <si>
    <t>1 REGULADOR SOLA 1300 W  MICROVOLT 8 CONTACT  COLOR NEGRO</t>
  </si>
  <si>
    <t>1 REGULADOR SOLA 1300W  MICROVOLT 8 CONTACT COLOR NEGRO</t>
  </si>
  <si>
    <t>1 REGULADOR TDE DE VOLTAJE 1000W  CON PONT LIN. SERIE:000267  COLOR BLANCO</t>
  </si>
  <si>
    <t>1 REGULADOR SOLA 1300W  MICROVOLT 8 CONTACT  COLOR NEGRO</t>
  </si>
  <si>
    <t>1 REGULADOR SOLA 1300W  MICROVOLT 8 CONTACTOS  COLOR NEGRO</t>
  </si>
  <si>
    <t>SILLON EJECUTIVO RESPALDO MEDIO  RECLINABLE SISTEMA DE AJUSTE DE ALTURA POR MEDIO DE PISTON NEUMATICO DE COLOR NEGRO</t>
  </si>
  <si>
    <t>SILLA SECRETARIAL ALTURA AJUSTABLE POR MEDIO DE PISTON COLOR NEGRO</t>
  </si>
  <si>
    <t>IMPRESORA LASAER JET 1320</t>
  </si>
  <si>
    <t>ESCRITORIO SECRETARIAL 2 CAJONES DE MADERA COLOR CAFE</t>
  </si>
  <si>
    <t>ARCHIVERO METALICO 4 GAVETAS COLOR LADRILLO</t>
  </si>
  <si>
    <t>VITRINA 2 PUERTAS DE VIDRIO COLOR CAFE</t>
  </si>
  <si>
    <t>LIBRERO DE MADERA 4 ENTREPA?OS</t>
  </si>
  <si>
    <t>NIVEL CON TRIPIE MECANICO</t>
  </si>
  <si>
    <t>TRANSITO MARCA NIKON NE20SC</t>
  </si>
  <si>
    <t>MESA PARA COMPUTADORA 1.20 X 60 CM DE AMDERA</t>
  </si>
  <si>
    <t>TECLADO HP S/NC001207341  COLOR BEIGE</t>
  </si>
  <si>
    <t>NIVEL NIKON AX-1AX-IS</t>
  </si>
  <si>
    <t>ESTADAL DE ALUMINIO</t>
  </si>
  <si>
    <t>PIZARRON BLANCO PARA MARCADOR 120 X 90 CM</t>
  </si>
  <si>
    <t>1 PORTA PAPELES DE MADERA Y METAL</t>
  </si>
  <si>
    <t>1 SILLA SECRETARIAL CON DESCANSABRAZOS COLOR NEGRO</t>
  </si>
  <si>
    <t>1 ARCHIVERO VERTICAL 4 GAVETAS COLOR LADRILLO METALICO</t>
  </si>
  <si>
    <t>SILLA FIJA COLOR NEGRO</t>
  </si>
  <si>
    <t>MONITOR MARCA DELL COLOR NEGRO SERIE=CN-OK419D-64180-91L-BS5L MODELO=S1709Wc</t>
  </si>
  <si>
    <t>TECLADO MARCO DELL COLOR NEGRO SERIE=CN-ODJ415-71616-92H-OL1V MODELO=SK-8115</t>
  </si>
  <si>
    <t>MOUSE MARCA DELL COLOR NEGRO</t>
  </si>
  <si>
    <t>CPU MARCA DELL COLOR NEGRO SERIE=FMRXNJ1 MODELO=VOSTRO 220</t>
  </si>
  <si>
    <t>MONITOR HP COLOR NEGRO SERIE=CNC6180H46 MODELO=L1506</t>
  </si>
  <si>
    <t>CPU MARCA COMPAQ COLOR NEGRO MODELO=PRESARIO SR2000 SERIE=MXX6370NQ1</t>
  </si>
  <si>
    <t>TECLADO MARCA HP COLOR BLANCO  MODELO=SK-2511A  SERIE COO12073800</t>
  </si>
  <si>
    <t>MONITOR MARCA HP  COLOR NEGRO LCD 19 MODELO=HPW1907 SERIE=CNC90208T8</t>
  </si>
  <si>
    <t>CPU MARCA HP COLOR NEGRO SERIE=3CR8300KR5 MODELO=HP PAVILION TV</t>
  </si>
  <si>
    <t>TECLADO HP COLOR NEGRO SERIE=BR82500R68</t>
  </si>
  <si>
    <t>TECLADO MARCA BTC COLOR NEGRO MODELO=KM7102</t>
  </si>
  <si>
    <t>MOUSE MARCA BTC COLOR NEGRO MODELO=MO-N233</t>
  </si>
  <si>
    <t>MONITOR MARCA HP COLOR GRIS MODELO=HPvs17e SERIE=CNC645QY6G</t>
  </si>
  <si>
    <t>MONITOR COLOR GRIS MODELO=L53 SERIE=15055554</t>
  </si>
  <si>
    <t>TECLADO MARCA MICROSOFT COLOR NEGRO SERIE=7668201745393</t>
  </si>
  <si>
    <t>CPU COLOR GRIS</t>
  </si>
  <si>
    <t>MOUSE MARCA COMPAQ COLOR NEGRO/GRIS SERIE=LH63009081</t>
  </si>
  <si>
    <t>MONITOR MARCA ACER COLOR NEGRO SERIE=ETL51084596360639E4203 MODELO=AL1706A</t>
  </si>
  <si>
    <t>TECLADO MARCA BTC COLOR NEGRO MODELO=KM-1702</t>
  </si>
  <si>
    <t>1 SILLA DE PLASTICO COLOR AZUL</t>
  </si>
  <si>
    <t>1 SILLA DE PLASTICO COLOOR AZUL</t>
  </si>
  <si>
    <t>MODULO DE ESCRITORIO CON PORTATECLADO  BASE PARA CPU  2 CAJONERAS Y 4 PUERTAS COLOR VINO</t>
  </si>
  <si>
    <t>1 PICK UP COURIER  MARCA FORD  MODELO 2007 SERIE NUMERO: 9BFBT32N877999114  PLACAS NUM:UY-76-267  COLOR BLANCO</t>
  </si>
  <si>
    <t>CPU DELL OPTIPLEX 0902MC15S450W7P3W SERVICIO TAG GJ0SQ22EXPRESS SERVICE CODE 35978714858</t>
  </si>
  <si>
    <t>1 MONITOR DELL 23 S2340L</t>
  </si>
  <si>
    <t>CPU DELL OPTIPLEX 0902MC15S450W7P3W  SERVICIO TAG QJAVR22 EXPRESS SERVICE CODE 35985574586</t>
  </si>
  <si>
    <t>MONITOR DELL 23 S2340L</t>
  </si>
  <si>
    <t>CPU DEL OPTIPLEX 0902MC15S450W7P3W  SERVICIO TAG GJ1YQ22 EXPRESS SERVICE CODE 35980674410</t>
  </si>
  <si>
    <t>REGULADOR SOLABASIC 15B 8 CONECTORES COLOR NEGRO</t>
  </si>
  <si>
    <t>REGULADOR SOLABASIC 15B 8 CONECTORES</t>
  </si>
  <si>
    <t>UN PLANERO COLOR BLANCO 7 DIVISIONES</t>
  </si>
  <si>
    <t>ARCHIVERO METALICO DE 4 CAJONES</t>
  </si>
  <si>
    <t>ESCRITORIO DE MADERA 4 CAJONES</t>
  </si>
  <si>
    <t>SCANNER HP SCANJET N7720 35 PPM(L2706A) SERIE:SCN017C700V(I1205)</t>
  </si>
  <si>
    <t>SERVIDOR LANIX SPINE XEON 3110  2G 1TB DV SERIE:1004846120</t>
  </si>
  <si>
    <t>COMPUTADORA COMPAC 1G  160G  18.5 DVD WTS7 SERIE:3CR016012P COLOR NEGRO</t>
  </si>
  <si>
    <t>COMPUTADORA COMPAC 1G  160G  18.5 DVD WTS7 SERIE:3CR0160123 COLOR NEGRO</t>
  </si>
  <si>
    <t>HP ALL IN ONE ATOM 1G  160G  18.5 DVD WTS7 SERIE:3CR0160126 COLOR NEGRO</t>
  </si>
  <si>
    <t>MONITOR 15 LCD ACER NEGRO FLAT PANEL MOD.X153W SERIE 8846022CF08520 COLOR NEGRO</t>
  </si>
  <si>
    <t>SILLA SECRETARIAL MODELO PARIS EN TELA COLOR NEGRO PRINTAFORM</t>
  </si>
  <si>
    <t>SILLA SECRETARIAL MOD.PARIS EN TELA COLOR NEGRO PRINTAFORM</t>
  </si>
  <si>
    <t>SILLA SECRETARIAL GIRATORIA EN TELA COLOR NEGRO</t>
  </si>
  <si>
    <t>IMPRESORA HP DESKJET 9800 COLOR GRIS NO SERIE MY6AH1Z12T</t>
  </si>
  <si>
    <t>BANCO DE MADERA COLOR CAFE</t>
  </si>
  <si>
    <t>SILLA METALICA FORRO TELA GRIS</t>
  </si>
  <si>
    <t>SILLA METALICA FORRO TELA AZUL</t>
  </si>
  <si>
    <t>SILLA FIJA MET. FORRO TELA AZUL</t>
  </si>
  <si>
    <t>SILLA FIJA METALICA FORRO TELA GRIS</t>
  </si>
  <si>
    <t>ESCRITORIO DE MADERA DE 2 CAJONES COLOR CAFE MAPLE 72 CM X 141 CM</t>
  </si>
  <si>
    <t>GABINETE METALICO DE UN ESTANTE Y PUERTA COLOR GRIS</t>
  </si>
  <si>
    <t>ESTANTE METALICO 4 DIVISIONES COLOR GRIS</t>
  </si>
  <si>
    <t>SILLA METALICA FORRO AZUL</t>
  </si>
  <si>
    <t>SILLA FORRO PLIANA COLOR CAFE</t>
  </si>
  <si>
    <t>SILLA FORRO TELA AZUL</t>
  </si>
  <si>
    <t>AIRE ACONDICIONADO YORK COLOR BEIGE 1 TON</t>
  </si>
  <si>
    <t>SILLA TAPIZ TELA BASE TUBULAR COLOR AZUL</t>
  </si>
  <si>
    <t>CREDENZA DE MADERA 2 PUERTAS. 4 CAJONES COLOR CAFE</t>
  </si>
  <si>
    <t>ARCHIVERO METALICO 3 CAJONES COLOR BEIGE</t>
  </si>
  <si>
    <t>SILLA FIJA FORRO DE TELA COLOR AZUL</t>
  </si>
  <si>
    <t>VITRINA METALICA COLOR NEGRO Y CAFE PUERTAS DE VIDIRO</t>
  </si>
  <si>
    <t>SILLA FIJA FORRO DE TELA AZUL</t>
  </si>
  <si>
    <t>ARCHIVERO METALICO DE 2 CAJONES COLOR GUINDA CON NEGRO</t>
  </si>
  <si>
    <t>CPU DELL POWEREDGE 420SC COLOR GRIS/NEGRO SERIE NO. 02TL561</t>
  </si>
  <si>
    <t>MONITOR PLANO DELL LCD 17 COLOR NEGRO SERIE NO. CN-0D5428-722014CK</t>
  </si>
  <si>
    <t>CPU AMD DURON 1.20 GHS COLOR BEIGE SERIE NO.2DD45057REV</t>
  </si>
  <si>
    <t>PEDESTAL TIPO ARCHIVERO DE TRES GAVETAS C/U (3) COLOR CAFE</t>
  </si>
  <si>
    <t>CPU LG MULTIMEDIA COMPUTER SYSTEM ENSAMBLADO COLOR NEGRO PLATA</t>
  </si>
  <si>
    <t>MONITOR SAMSUNG SYNCMASTER 794V 17 COLOR NEGRO SERIE NO.SC17H9LLC07466A</t>
  </si>
  <si>
    <t>FAX HP MOD. 1040 INJET COLOR NEGRO SERIE NO.SPGOB0403-01</t>
  </si>
  <si>
    <t>CPU LG MULTIMEDIA COMPUTER SYSTEM COLOR NEGRO PLATA ENSAMBLADO</t>
  </si>
  <si>
    <t>PICKCHEVROLET MOD. 19881  COLOR BEIGE  SERIE No. 2GC24W5B1145994  PLACASNo. UN-39741</t>
  </si>
  <si>
    <t>TONELADA  DODGE  COLOR BLANCO  S/PLACAS</t>
  </si>
  <si>
    <t>CAMION DE VOLTEO. MCA.FORD  BLANCO  MODELO 1973  S/PLACAS  SERIE No.F254R590182</t>
  </si>
  <si>
    <t>PICK-UP CHEVROLET  BLANCO  MODELO 1994 PLACAS UU-81231</t>
  </si>
  <si>
    <t>MOTOCOFNORMADORA</t>
  </si>
  <si>
    <t>TRAXCAVO CATERPILLAR 966</t>
  </si>
  <si>
    <t>PICK UP FORD BLANCO  MOD.1979  SERIE No.F15GRDE6944  PLACAS No. UM-46496</t>
  </si>
  <si>
    <t>CAMION DE VOLTEO MARCA DODGE  SERIE No. GF76512  S/PLACAS</t>
  </si>
  <si>
    <t>CAMION VOLTEO DODGE  BLANCO  No. SERIE No. LO12841  S/PLACAS</t>
  </si>
  <si>
    <t>RETROEXCAVADORACASE  MODELO 560 S L SERIE No. 1190195769</t>
  </si>
  <si>
    <t>RETROESCAVADORA CASE  MODELO 580 S k SERIE No. 1190177025</t>
  </si>
  <si>
    <t>VIBROCOMPACTADOR MARCA REX  MODELO SP700  SERIE No. 7H2-104</t>
  </si>
  <si>
    <t>PETROLIZADORA  (CAMION FORD F600).  MCA. FORD MODELO 1982  SERIE No. AC5JYCd39846</t>
  </si>
  <si>
    <t>CORTADORA PARA CONCRETO  MOTOR KOHLER  MAGNUM DE 12 HP  MODELO ACE-112SERIE No. 129926404</t>
  </si>
  <si>
    <t>PISTOLA ROMPEDORA DE CONCRETO  MARCA KOHLER MODELO B-876  SERIE No. 55590</t>
  </si>
  <si>
    <t>VIBROCOMPACTADOR DE RODILLO</t>
  </si>
  <si>
    <t>PISONETA NEUMATICA</t>
  </si>
  <si>
    <t>PLACA VIBRATORIA  MARCA CIPSA  MOD-CM13  SERIE No. 3453</t>
  </si>
  <si>
    <t>CORTADORAPARA CONCRETO Y ASFALTO  MARCA KOHLER  SERIE No.1537</t>
  </si>
  <si>
    <t>MOTOCONFORMADORA CATERPILLAR  MOD. 12-F.</t>
  </si>
  <si>
    <t>GATO HIDRAULICO</t>
  </si>
  <si>
    <t>MAQUINA PARA SOLDAR</t>
  </si>
  <si>
    <t>REVOLVEDORA PARA CONCRETO  MARCA CIPSA</t>
  </si>
  <si>
    <t>SILLON EJECUTIVO TAPAZADO PIEL COLOR HUESO</t>
  </si>
  <si>
    <t>SIILA FIJA TAPIZADA PIEL COLOR HUESO</t>
  </si>
  <si>
    <t>SIILA FIJA TAPIZADA PIEL COLOR HUESO(2)</t>
  </si>
  <si>
    <t>NOBREAK NOVA 1000 VA EATON USB AVR NO SERIE 619600120</t>
  </si>
  <si>
    <t>GUILLOTINA MARCA CLASSIC CUT CL 300</t>
  </si>
  <si>
    <t>BASE CPU AJUSTABLE PERFEC.PC -190011 EXP.</t>
  </si>
  <si>
    <t>PERFORADORA METALICA MARCA PEGASO 300</t>
  </si>
  <si>
    <t>PAPELERA DE MADERA COLOR CAFE 2 ESPACIOS</t>
  </si>
  <si>
    <t>ESTANTE DE4 NIVLES PTR COLOR BLANCO</t>
  </si>
  <si>
    <t>ESTANTE DE 4 NIVELES PTR COLOR BLANCO</t>
  </si>
  <si>
    <t>STANTE DE 4 NIVELESPTR COLOR BLANCO</t>
  </si>
  <si>
    <t>MONITOR LCD HACER  NEGRO PLAT  PANEL MOD. X153 W</t>
  </si>
  <si>
    <t>CP LG MULTIMEDIA COMPUTER SYSTEM</t>
  </si>
  <si>
    <t>ESCRITORIO DE MADERA COLOR CAFE DE 4 CAJONES</t>
  </si>
  <si>
    <t>REGULADOR EQUIPO DECOMPUTO</t>
  </si>
  <si>
    <t>PICK UP COLOR BLANCO MODELO 2005 MARCA FORD  No.SERIE 3FTEF17X65MA20908</t>
  </si>
  <si>
    <t>PICK UP MARCA FORD  COLOR BLANCO</t>
  </si>
  <si>
    <t>PICK UP  COLOR BLANCO DOS PUERTAS</t>
  </si>
  <si>
    <t>PICK UP FORD COLOR BLANCO  MODELO 2007  SERIE No. 2FTGF17W47MA26900  DOS PUERTAS</t>
  </si>
  <si>
    <t>CENTRAL DE 5 TON. 220 VOLTS. MONOFASICO  MARCA YORK  13 SEER  MODELO  NM060C00ATAAAZ Y SERIE No. W1B3522298</t>
  </si>
  <si>
    <t>CPU MARCA INTEL 15 2 9 GHZ CON 8 GB RAM  DISCO DURO 1 TB  SERIE No. 41211  TARJETA DE VIDEO MARCA ATI CON 2 GB DE MEMORIA DDR3  SERIE No.77438</t>
  </si>
  <si>
    <t>MONITOER LED DE 23  COLOR BLANCO</t>
  </si>
  <si>
    <t>CPU INTEL 15 2 9 GHZ  CON 8 GB RAM  DISCO DURTO 1 TB  SERIE No. 37972  COLOR NEGRO  TARJETA DE VIDEO MARCA ATI CON 2 GB DE MEMORIA DDR3  SERIE No. 77428.</t>
  </si>
  <si>
    <t>MONITOR LED 23 COLOR NEGRO</t>
  </si>
  <si>
    <t>CPU MARCA INTEL 15 2 9 GHZ  CON 8 GB RAM  DISCO DURTO 1 TG  SERIE No. 38022  TARJETA DE VIDEO MARCA ATI CON 2 GB MEMORIA DDR3  COLOR NEGRO</t>
  </si>
  <si>
    <t>MONITOR MARCA LED DE 23   COLOR NEGRO</t>
  </si>
  <si>
    <t>CPU MARCA INTEL 1 5 2 9 GHZ  CON 8 GB RAM  DISCO DURTO 1 TB  SERIE No. 41230  TARJETA DE VIDEO MARCA ATI CON 2 GB DE MEMORIA DDR3  SERIE No. 77440.</t>
  </si>
  <si>
    <t>MONITOR MARCA LED DE 23  COLOR NEGRO</t>
  </si>
  <si>
    <t>PLACA COMPACTADORA  SERIE No. 206327</t>
  </si>
  <si>
    <t>AIRE ACONDICIONADO TIPO MINISPLIT MARCA MIRAGE DE 1.5 TON SOLO FRIO DE 220 VOLTS ABSOLUT X SERIE:CXF181D8121213235 Y CONDENSADORA SERIE: EXF181D812210897</t>
  </si>
  <si>
    <t>EXCAVADORA HDIRAULICA DE CARRILES MCA. CATERPILLAR  EXC-00-462 3200  SERIE No. CAT03200DCABF03428  EQUIPADA CON CABINA INSONORIZADA CON A/C. RADIO am-fm  SISTEMA DE LUCES PARA TRABAJO Y PLUMA ALCANCE</t>
  </si>
  <si>
    <t>PICK UP CHEVROLET  COLOR BLANCO  MODELO 1994  SERIE No. 3GCEC20A4RM127684  PLACAS No. UY76269</t>
  </si>
  <si>
    <t>PLACA VIBRATORIA  MBWAP200  MOTOR GASOLINA 6 HP 3400 REV. SERIE No. J072538758</t>
  </si>
  <si>
    <t>PLACA VIBRATORIA  8 HP  MOTOR GASOLINA  LINEA KUKURA  SERIE T08611065296 HIGH POWER</t>
  </si>
  <si>
    <t>RODILLO VIBRATORIO  MARCA CIPSA  MODELO PR-8AH11E  RODILLO H11E  SERIE No. PR81405015</t>
  </si>
  <si>
    <t>RETROEXCAVADORA MARCA CATERPILLAR  MODELO 416E SERIE No. CAT0416EPMFG09574  MOTOR 3054C  SERIE No. G4D49479 EQUIPADA SISTEMA TRACCION 4X4  LUCES DE TRABAJO  CUCHARON FRONTAL DE 1 MT. CUB. PROFUNDIDAD</t>
  </si>
  <si>
    <t>PLOTTER HP  MODELO T120 DE 24 INCH  SERIE No. CN049HSM075</t>
  </si>
  <si>
    <t>COMPUTADORA PROCEARO INTEL PENTIUM i7 MEMORIA RAM 8GB  DISCO DURO 2 TB PANTALLA 22  QUEMADOR DVD Y TECLADO  MOUSE  SERIE PC No.940399086446  Y PANTALLA SERIE No.ETD4E051080619</t>
  </si>
  <si>
    <t>COMPUTADORA PROCESADOR INTEL PENTIUM 17 MEMORIA RAM 8 GB  DISCO DURO 2 TB  PANTALLA 22  QUEMADOR DVD Y TECLADO  MOUSE  SERIE  PC. No.940399086498 Y PANTALLA SERIE No. ETD4E05743019</t>
  </si>
  <si>
    <t>COMPUTADORA PROCESADOR INTEL PENTIUM i7  MEMORIA RAM 8 GBDISCO DURO 2 TB  PANTALLA 22  QUEMADOR DVD  TECLADO  MOUSE Y BOCINAS   SERIE PC No. 940399086182 Y PANTALLA SERIE No. ETD4E05754019</t>
  </si>
  <si>
    <t>COMPUTADOR PROCESARO INTERL PENTIUM I7  MEMORIA RAM 8 GB DISCO DURO 2 TB  PANTALLA 22  QUEMADOR  DVD TECLADO  MOUSE Y BOCINAS  SERIE PC. No.940399086214 Y PANTALLA SERIE No. ETD4E05104019</t>
  </si>
  <si>
    <t>COMPUTADORA PROCESADOR INTEL PENTIUM 17 MEMORIA RAM 8 GB DISCODURO 2 TB  PANTALLA 22  QUEMADOR DVD  TECLADO  MOUSE Y BOCINAS  Y PANTALLA SERIE No. ETD4E04885019 Y SERIE PC No.940399086179</t>
  </si>
  <si>
    <t>COMPUTADORA DE ESCRITORIO PROCESADOR INTEL CORE i3  8 MB MEMORIA RAM  DISCO DURO DE 1 TB  MONITOR DE 22  QUEMADOR CD/DVD  TECLADO MOUSE  SERIE PC No.940399086482 Y PANATALLA SERIE No. ETD4E05117019</t>
  </si>
  <si>
    <t>COMPUTADORA DE ESCRITORIO PROCESADOR INTEL CORE i3  8 MB MEMORIA RAM  DISCO DURO DE 1 TB  MONITOR DE 22  QUEMADOR CD/DVD  TECLADO Y MOUSE  SERIE  POC No. 940399086178 Y PANTALLA SERIE No. ETD4E054885</t>
  </si>
  <si>
    <t>COMPUTADORA DE ESCRITORIO PROCESADOR INTEL CORE i3  8 MB  MEMORIA RAM  DISCO DURO DE 1 TB  MONITOR DE 2  QUEMADOR CD/DVD TECVLADO Y MOUSE  SERIE PC No. 940399086482 Y PANTALLA SERIE No. ETD4E05117019</t>
  </si>
  <si>
    <t>COMPUTADORA DE ESCITORIO PROCESADOR INTEL  CORE i3  8 MB MEMORIA RAM  DISCO DURO DE 1 TB  MONITOR DE 22  QUEMADOR CD/DVD  TECLADO Y MOUSE  SERIE PC No. 940399086482 Y PANTALLA SERIE No. ETD4E05115019</t>
  </si>
  <si>
    <t>LICENCIA ADICIONAL DE OPUS 2015 MODULO   PRESUPUESTO PROGRAMABLE (LLAVE  No. OS-6761</t>
  </si>
  <si>
    <t>ESTANTES METALICOS COLOR GRIS DE 30X76X147 CM.</t>
  </si>
  <si>
    <t>ESTANTE METALICO DE 30X75X147 CM COLOR GRIS</t>
  </si>
  <si>
    <t>ESTANBTE METALICO DE 30X78X147 CM</t>
  </si>
  <si>
    <t>ESTANTE METALICO DE 30X76X147 CM. COLOR GRIS</t>
  </si>
  <si>
    <t>ESTANTE DE METAL DE 30X76X147 CM. COLOR GRIS</t>
  </si>
  <si>
    <t>ESTANTE DE ANGULO DE 2.10 X 1.20 EN COLOR BLANCO</t>
  </si>
  <si>
    <t>ESTANTEFABRICADO CON ANGULO DE 2.10 X 1.20 EN COLOR BLANCO</t>
  </si>
  <si>
    <t>ESTANTE DE PTR DE 2.0 X 1.0 MTS. EN COLOR BLANCO</t>
  </si>
  <si>
    <t>ESTANTE  DE PTR EN COLOR BLANCO</t>
  </si>
  <si>
    <t>CORTADORA DE CONCRETO WACKER NEUSON S/N 10111100 BFS1345AB</t>
  </si>
  <si>
    <t>SILLA SECRETARIAL TAPIZADO EN  COLOR NEGRO  LINEA CORPORATIVA   ELEVACION NEUMÁTICA  BASE DE 5 PUNTAS EN NAYLON REFORZADO CON CINTURON DE ACERO</t>
  </si>
  <si>
    <t>SILLA SECRETARIAL TAPIZADO EN COLOR NEGRO  LINEA CORPORATIVA   ELEVACION NEUMÁTICA  BASE DE 5 PUNTAS EN NAYLON REFORZADO CON CINTURON DE ACERO</t>
  </si>
  <si>
    <t>ESCRITORIO MARCA NKS COLOR ROBLE TABACO-GRIS  DE MELAM INA 2 CARAS  CON CANTOS DE PVC 2MM.DE  1.50 X 1.50 X 75 CM. CON  ARCHIVERO DE PREDESTAL EN MELAMINA DE 2 CAJONES  Y 1 GAVETA CON CHAPA</t>
  </si>
  <si>
    <t>EQUIPO DIGITAL COPIADORA  IMPRESORA Y ESCANER MARCA KONICA MINOLTA  MODELO BH501  NUEVO CON AMPLIACION Y REDUCCION DE TAMAÑO CARTA HASTA DOBLE CARTA  ALIMENTADOR DE ORIGINALES (RADF)  ALIMENTADOR ADIC</t>
  </si>
  <si>
    <t>COMPUTADORA CON LAS SIGUIENTES CARACTERISTICAS  PROCESADOR INTEL PENTIUM 15  MEMORIA RAM 8 GB  DISCO DURO 1TB  PANTALLA DE 23 PULGADAS  QUEMADOR DVD  TECLADO MOUSE Y BOCINAS (SERIE NO. 2UA0441VSP SERI</t>
  </si>
  <si>
    <t>COMPUTADORA CON LAS SIGUIENTES CARACTERISTICAS  PROCESADOR INTEL PENTIUM 15  MEMORIA RAM 8 GB  DISCO DURO 1TB  PANTALLA DE 23 PULGADAS  QUEMADOR DVD  TECLADO MOUSE Y BOCINAS (SERIE No. 2UA0441YX8   SE</t>
  </si>
  <si>
    <t>COMPUTADORA CON LAS SIGUIENTES CARACTERISTICAS  PROCESADOR INTEL PENTIUM 15  MEMORIA RAM 8 GB  DISCO DURO 1TB  PANTALLA DE 23 PULGADAS  QUEMADOR DVD  TECLADO MOUSE Y BOCINAS (SERIE No. 2UA045037L  SER</t>
  </si>
  <si>
    <t>COMPUTADORA CON LAS SIGUIENTES CARACTERISTICAS  PROCESADOR INTEL PENTIUM 15  MEMORIA RAM 8 GB  DISCO DURO 1TB  PANTALLA DE 23 PULGADAS  QUEMADOR DVD  TECLADO MOUSE Y BOCINAS (SERIE No. 2UA04503BH  SER</t>
  </si>
  <si>
    <t>IMPRESORA MULTIFUNCIONAL HP OFFICEJET 8620  COPIADORA  FAX Y ESCANER  TECNOLOGIA DE IMPRESION DE INYECCION DE TINTA SERIE No. CN55PFK05J</t>
  </si>
  <si>
    <t>IMPRESORA MULTIFUNCIONAL HP OFFICEJET 8620  COPIADORA  FAX Y ESCANER  TECNOLOGIA DE IMPRESION DE INYECCION DE TINTA SERIE No.CN55PFK06G</t>
  </si>
  <si>
    <t>IMPRESORA MULTIFUNCIONAL HP OFFICEJET 8620  COPIADORA  FAX Y ESCANER  TECNOLOGIA DE IMPRESION DE INYECCION DE TINTA  SERIE No.- CN4C8EK09Q</t>
  </si>
  <si>
    <t>PICK UP COLOR BLANCO  MARCA WOLKSWAGEN  MODELO SAVEIRO  SERIE: 9BWKB05U9EP104330  MOTOR 1.6L</t>
  </si>
  <si>
    <t>SILLA DE OFICINA MOD. MENISH  MARCA OFFIHO RECLINABLE  RESPALDO ALTO</t>
  </si>
  <si>
    <t>SILLADE OFICINA MOD. MENSH  MARCA OFFIHO  RECLINABLE  RESPALDO ALTO</t>
  </si>
  <si>
    <t>EQUIPO DE GIMNASIO EJERCITADOR ABDOMINAL</t>
  </si>
  <si>
    <t>CAMA ABDOMINAL DE FUERZA</t>
  </si>
  <si>
    <t>BANCO TABLA ABDOMINAL</t>
  </si>
  <si>
    <t>APARATO DE TRICEPS CON EXTENSION</t>
  </si>
  <si>
    <t>TABLA ABDOMINAL CON PESA</t>
  </si>
  <si>
    <t>LONAS  Y BALONES PARA EJERCITAR</t>
  </si>
  <si>
    <t>TINACO ROTOPLAS DE 750 LTS.</t>
  </si>
  <si>
    <t>MINISPLIT DE 1 TON.</t>
  </si>
  <si>
    <t>MINISPLIT 1 TONELADA  TITANIUMINST  MARCA MIRAGE  SERIE No. EXF181I8051503007</t>
  </si>
  <si>
    <t>BOYLER SOLAR  D5 150 LITROS</t>
  </si>
  <si>
    <t>CPU COREGi3-4150  3.5 GHZ  4 GB  500 GB  DVDRW. NO INCLUYE SOFTWARE  SERIE No. 9</t>
  </si>
  <si>
    <t>CPU COREi3-4150  3.5 GHZ  GB  DVD  NO INCLUYE SOFTWARE  SERIE No. MMLY64M0015341</t>
  </si>
  <si>
    <t>TECLADO LOGITECH MK 120  MOUSE  Y TECLADO USB MK120  SERIE No. 1628SC50F8F9</t>
  </si>
  <si>
    <t>TECLADO LOGITECH MK120  MOUSE Y TECLADO USB  SERIE No. 1541SC503889</t>
  </si>
  <si>
    <t>MONITOR ACER V206HQL LED 19.5 1366X758  SERIE No. MMLY64M00153413AE58524</t>
  </si>
  <si>
    <t>MONITOR ACER V206HQL LED 19.5 1366X758  SERIE No. MMLY64M00153413AAB8504</t>
  </si>
  <si>
    <t>REGULAR COP R2CAVR1008 720 W  100 VA 8 CONTACTOS   SERIE No. 150411 - 0001700R</t>
  </si>
  <si>
    <t>REGULAR COP R2CAVR1008 720 W  100 VA 8 CONTACTOS   SERIE No. 15041  - 0001696</t>
  </si>
  <si>
    <t>ESCRITORIO SECRETARIAL  MODELO 700  MARCA JVM  CON CAJONERA COLGANTE 1 + 1</t>
  </si>
  <si>
    <t>ARCHIVERO VERTICAL DE 2 GAVETAS MOD. 7021 MARCA JVM.</t>
  </si>
  <si>
    <t>LOTE DE 16  SILLAS BANQUETERAS DE FIERRO ACOLCHONADAS</t>
  </si>
  <si>
    <t>AIRE ACONDICIONADO TIPO MINISPLIT DE 1.5 TON MARCA MIRAGE MOD.SMCC1821X</t>
  </si>
  <si>
    <t>ESCRITORIO DE MADERA 2 CAJONES COLOR CAFE 116*63 CMS</t>
  </si>
  <si>
    <t>ESTANTE METALICO DE 3 PELDA?OS COLOR CREMA</t>
  </si>
  <si>
    <t>SILL?N EJECUTIVO TAPIZADO COLOR VERDE</t>
  </si>
  <si>
    <t>SILLA MARCA REQUIETE TAPIZADO COLOR VERDE</t>
  </si>
  <si>
    <t>UN MOUSE NEGRO MARCA BENQ MODELO M106-P  SERIE 2275B0000</t>
  </si>
  <si>
    <t>UN PAR DE BOCINAS MARCA WINTEL MODELO WK-2100  SERIE N?MERO 2597.</t>
  </si>
  <si>
    <t>CaMARA FOTOGR?FICA DIGITAL  MARCA KODAK EASYSHARE C-613  CON N?MERO DE SERIE KCG</t>
  </si>
  <si>
    <t>UN SONOMETRO BK735 SERIE No. 7307020014.</t>
  </si>
  <si>
    <t>ESCRITORIO SECRETARIAL CON DOS CAJONES DE MADERA COLOR CAF?</t>
  </si>
  <si>
    <t>SACAPUNTA MARCA BOSTON</t>
  </si>
  <si>
    <t>IMPRESORA HP LJ 1022 19PPM  1200DPI 8MB U SERIE: VNB3C44567</t>
  </si>
  <si>
    <t>SILLA SECRETARIAL GIRATORIA COLOR GRIS TAPIZ TELA</t>
  </si>
  <si>
    <t>MUESTREADOR AUTOM?TICO DE PART?CULAS SUSPENDIDAS PM 10 Y PM 2.5</t>
  </si>
  <si>
    <t>ESCRITORIO COLOR CAF? CLARO  DOS CAJONES  PATAS MET?LICAS.</t>
  </si>
  <si>
    <t>(1) SILLA FIJA MET?LICA CON TAPIZ TELA AZ?L</t>
  </si>
  <si>
    <t>UN MONITOR MARCA BTC DE COLOR NEGRO LCD 17</t>
  </si>
  <si>
    <t>1 CPU MARCA BTC CORE DUO/1.8INTEL 512 160GB</t>
  </si>
  <si>
    <t>REGULADOR DE CORRIENTE PRONET S/0121078526</t>
  </si>
  <si>
    <t>ESCRITORIO DE MADERA 2 CAJONES 75X1.30 M.</t>
  </si>
  <si>
    <t>UN ESCRITORIO COLOR CAF? CLARO CON DOS CAJONES</t>
  </si>
  <si>
    <t>TITULADOR DIGITAL</t>
  </si>
  <si>
    <t>ESPECTOGRAFO DR/2010</t>
  </si>
  <si>
    <t>MEDIDOR DE CONDUCTIVIDAD 150 INTERVALO MARCA HACH SENSION 5</t>
  </si>
  <si>
    <t>MEDIDOR DE PH EC10 MARCA SENSION 1 HACH</t>
  </si>
  <si>
    <t>MALET?N DE TRANSPORTES DE EQUIPOS PARA CALIDAD DE AGUA</t>
  </si>
  <si>
    <t>MALET?N PARA REACTIVOS CAJA COLOR AZ?L PL?STICO</t>
  </si>
  <si>
    <t>ESCRITORIO DE MAD. C/4 CAJONES 75X165 COLOR CAFE CEREZA</t>
  </si>
  <si>
    <t>IMPRESOS MANUALES DE PROCEDIMIENTOS</t>
  </si>
  <si>
    <t>(1) CREDENZA DE MADERA CON 2 GAVETAS Y DOS PUERTAS</t>
  </si>
  <si>
    <t>ELIMINADOR CARGADOR DE PILAS MARCA CAREFREE</t>
  </si>
  <si>
    <t>ARCHIVERO MET?LICO 4 GAVETAS COLOR BEIGE</t>
  </si>
  <si>
    <t>ESCRITORIO SECRETARIAL CON 2 CAJONES DE MADERA PATAS DE METAL</t>
  </si>
  <si>
    <t>UN PORTAPAPELES DE ACR?LICO TRES NIVELES</t>
  </si>
  <si>
    <t>1 GUILLOTINA COLOR GRIS MARCA OFFICE EASE</t>
  </si>
  <si>
    <t>UN PORTAPAPELES DE ACR?LICO TRES NIVELES.</t>
  </si>
  <si>
    <t>1 MONITOR MARCA DELL. COLOR BEIGE  MODELO: D1028L  NO. DE SERIE: 4862A020</t>
  </si>
  <si>
    <t>1 (UNO)VEH?CULO PONTIAC SUNFIRE MODELO 1997 COLOR COBRE N?MERO DE SERIE 3G2JB124TV5843136  PLACAS DE CIRCULACI?N WBB-32-82  AUTO USADO.</t>
  </si>
  <si>
    <t>AIRE ACONDICIONADO TIPO MINISPLIT MARCA MIRAGE DE 1.5 TON SOLO FRIO DE 220 VOLTS ABSOLUT X SERIE:CXF181D8121213252 Y CONDENSADORA SERIE: EXF181D8121211362.</t>
  </si>
  <si>
    <t>1PC CELERON 2.8 GHZ ME:256/DDR; CDRW:52XLG  1.44 MB  DD 80GB  T. MAD; MO 17  TECLADO  MOUSE Y BOCINAS</t>
  </si>
  <si>
    <t>1 REGULADOR SOLA 1300w  MICROVOLT 8 CONTACT SERIE Q-06-L81990</t>
  </si>
  <si>
    <t>1 AIRE ACONDICIONADO 2 TONELADAS MARCA LG 220 VOLTS  MODELO W242CM  24000 BTU  12.9 AMPERES  WATTS 2820</t>
  </si>
  <si>
    <t>ARCHIVERO DE TRES GAVETAS COLOR PINO 70X55X103CM</t>
  </si>
  <si>
    <t>ARCHIVERO 4 CAJONES COLOR GRIS MARCA PM STELL</t>
  </si>
  <si>
    <t>ARCHIVERO 4 CAJONES COLOR GRIS</t>
  </si>
  <si>
    <t>ARCHIVERO METALICO 3 GAVETAS COLOR CAFE</t>
  </si>
  <si>
    <t>MESA METALICA COLOR CAFE</t>
  </si>
  <si>
    <t>SILLA METALICA TAPIZADA EN AMARILLO</t>
  </si>
  <si>
    <t>SILLA METALICA TAPIZADA EN CAFE</t>
  </si>
  <si>
    <t>SILLA SECRETARIAL GIRATORIA COLOR VERDE</t>
  </si>
  <si>
    <t>MAQUINA DE ESCRIBIR MANUAL MARCA OLIMPIA S/N SERIE</t>
  </si>
  <si>
    <t>CPU SAMSUNG 52XMAX</t>
  </si>
  <si>
    <t>SILLA METALICA COLOR CAFE DE TELA</t>
  </si>
  <si>
    <t>SILLA METALICA TIPO COMEDOR COLOR CAFE DE TELA</t>
  </si>
  <si>
    <t>SILLA METALICA COLOR CAFE DE TELA SIN RESPALDO</t>
  </si>
  <si>
    <t>CPU COLOR NEGRO CON GRIS COMPAC PRESARIO RF 190 AA SR2020LA</t>
  </si>
  <si>
    <t>TECLADO MOD. O#K-632 COLOR GRIS</t>
  </si>
  <si>
    <t>MOUSE HP COLOR GRIS</t>
  </si>
  <si>
    <t>REGULADOR ISB SOLA BASIC COLOR NEGRO</t>
  </si>
  <si>
    <t>Concentrador hub para internet de 8 puertos marca 3com serie: AB/E7C800031522</t>
  </si>
  <si>
    <t>ESCRITORIO METALICO 5 CAJONES 76X1.52 COLOR CREMA</t>
  </si>
  <si>
    <t>CREDENZA METALICA CUB. MAD. 4 PTAS. CORREDIZAS DE CRISTAL COLOR CAFE</t>
  </si>
  <si>
    <t>ESCRITORIO DE MAD. C/4 CAJONES 1.79X80 COLOR CAFE OSCURO</t>
  </si>
  <si>
    <t>PIZARRON DE CORCHO</t>
  </si>
  <si>
    <t>PINTARRON BLANCO</t>
  </si>
  <si>
    <t>IMPRESORA HP PHOTOSMART AIO</t>
  </si>
  <si>
    <t>MONITOR SAMSUNG SYNCMASTER 794V 17 COLOR NEGRO</t>
  </si>
  <si>
    <t>CPU CELERON 2.8 GHZ ME:256/DDR;CDRW.52XLG 144 MB  DD 80GB  T.MAD</t>
  </si>
  <si>
    <t>TECLADO COLOR NEGRO EASY LINE ACCESORIES</t>
  </si>
  <si>
    <t>TECLADO EASY LINE ACCESORIES COLOR NEGRO</t>
  </si>
  <si>
    <t>MONITOR LCD HP 15 COLOR NEGRO</t>
  </si>
  <si>
    <t>1 AIRE ACONDICIONADO  TIPO MINI SPLIT   MARCA CARRIER  COLOR BLANCO  MODELO: 53RSC123C  NO. DE SERIE: C10900462011020171002 CAP. 1 TON</t>
  </si>
  <si>
    <t>1 AIRE ACONDICIONADO TIPO MINI SPLIT MARCA CARRIER  COLOR BLANCO  MODELO: 40RS123CE  NO. DE SERIE: C109000400120100</t>
  </si>
  <si>
    <t>CPU GENERICO CON PROCESADOR INTEL PENTIUM 4 DE 3.06 GHZ  512 MB MEMPRIA RAM  UNIDAD DE DISCO FLEXIBLE DE 3.5 HD  VIDEO SVGA  PUERTOS SERIAL PARALELO USB  TARJETA DE RED Y SONIDO.</t>
  </si>
  <si>
    <t>MOUSE OPTICO</t>
  </si>
  <si>
    <t>TECLADO EN ESPA?OL LABTEC</t>
  </si>
  <si>
    <t>UN MONITOR LCD DE 15 CON BOCINAS INTEGRADAS SVA.</t>
  </si>
  <si>
    <t>CPU GENERICO</t>
  </si>
  <si>
    <t>CPU GENERICO 2</t>
  </si>
  <si>
    <t>1 SILLA SECRETARIAL GIRATORIA DE TELA EN COLOR NEGRO</t>
  </si>
  <si>
    <t>1 SILLA FIJA METAL CON VINIL  COLOR CAFE</t>
  </si>
  <si>
    <t>1 MAQUINA DE ESCRIBIR MECANICA  COLOR BLANCO MARCA OLIMPIA</t>
  </si>
  <si>
    <t>1 TECLADO MARCA GENIUS  COLOR NEGRO</t>
  </si>
  <si>
    <t>1 IMPRESORA HP DESKJET 6540  COLOR GRIS</t>
  </si>
  <si>
    <t>1 TECLADO MODELO GATEWAY  COLOR BLANCO</t>
  </si>
  <si>
    <t>1 MONITOR SVGA S/MARCA TS57554716  COLOR NEGRO</t>
  </si>
  <si>
    <t>1 CPU52X MAX SIN MARCA  COLOR NEGRO</t>
  </si>
  <si>
    <t>1 REGULADOR DE VOLTAJE ISB SOLA BASIC  COLOR BLANCO</t>
  </si>
  <si>
    <t>GUILLOTINA MARCA BOSTON  COLOR BEIGE</t>
  </si>
  <si>
    <t>1 PORTA DISKETTES DE 20 UNIDADES  COLOR BLANCO.</t>
  </si>
  <si>
    <t>1 PERFORADOR DE TRES ORIFICIOS  COLOR NEGRO.</t>
  </si>
  <si>
    <t>1 MOUSE MARCA PERFECT CHOICE  COLOR BLANCO</t>
  </si>
  <si>
    <t>1 PROTECTOR DE PANTALLA MANHATAN  COLOR GRIS</t>
  </si>
  <si>
    <t>1 MOUSE MARCA GENIUS  COLOR NEGRO</t>
  </si>
  <si>
    <t>1 SILLA FIJA C/DESCANZABRAZOS DE TELA  COLOR NEGRO.</t>
  </si>
  <si>
    <t>1 ESCRITORIO METALICO 2 CAJONES  COLOR CAFE.</t>
  </si>
  <si>
    <t>1 MOUSE MARCA ACTEK  COLOR NEGRO.</t>
  </si>
  <si>
    <t>1 ESCRITORIO METALICO 3 CAJONES  COLOR CAFE</t>
  </si>
  <si>
    <t>1 ESCRITORIO DE MADERA 75X1.25 DIV 1 CAJON  COLOR CAFE</t>
  </si>
  <si>
    <t>1 CESTO P/BASURA DE PLASTICO  COLOR NEGRO.</t>
  </si>
  <si>
    <t>1 CESTO DE BASURA DE MADERA  COLOR CAFE.</t>
  </si>
  <si>
    <t>ESQUINERO DE MADERA 2 PUERTAS  2 DIV.  COLOR CAFE.</t>
  </si>
  <si>
    <t>PERSIANA METALICA  COLOR DORADA.MARCA HUNTER DOUGLAS</t>
  </si>
  <si>
    <t>MESA FIJA CHICA PORTA MAQUINA 2 DIV.  COLOR CAFE</t>
  </si>
  <si>
    <t>1 MOSTRADOR DE MADERA 2 PUERTAS DIV.  COLOR CAFE.</t>
  </si>
  <si>
    <t>1 BANCO METALICO CUBIERTA DE MADERA</t>
  </si>
  <si>
    <t>2 CUADROS DE RECONOCIMIENTO COLOR VERDE.</t>
  </si>
  <si>
    <t>4 PORTAPAPELES DE PLASTICO  COLOR NEGRO.</t>
  </si>
  <si>
    <t>1 PIZARRON PARA RECADOS  COLOR BLANCO</t>
  </si>
  <si>
    <t>1 RELOJ DE PARED</t>
  </si>
  <si>
    <t>1 JGO. ASIENTOS ACOJINADOS  COLOR CAFE.</t>
  </si>
  <si>
    <t>1 MESA GIRATORIA CUBIERTA FORMAICA. COLOR CAFE.</t>
  </si>
  <si>
    <t>1 CALCULADORA MARCA PRINTAFORM  COLOR GRIS</t>
  </si>
  <si>
    <t>1 CALCULADORA MARCA PRINTAFORM</t>
  </si>
  <si>
    <t>1 ESCRITORIO FORMAICA DE 5 CAJONES  COLOR CAFE.</t>
  </si>
  <si>
    <t>BANDERA MEXICANA</t>
  </si>
  <si>
    <t>1 CREDENZA DE MADERA 4 CAJ. 2 PUERTAS  COLOR CAFE.</t>
  </si>
  <si>
    <t>1 ALACENA DE MADERA CON CHAPA  3 DIVS.  COLOR CAFE.</t>
  </si>
  <si>
    <t>1 ESCRITORIO MADERA 2 CAJONES  COLOR CAFE.</t>
  </si>
  <si>
    <t>1 SILLA DE FIERRO CON RESPALDO  COLOR NEGRO.</t>
  </si>
  <si>
    <t>1 REPISA DE MADERA CHICA  2 DIVISIONES  COLOR CAFE.</t>
  </si>
  <si>
    <t>1 SILLON GIRATORIO CON DESCANZABRAZOS  COLOR CAFE.</t>
  </si>
  <si>
    <t>1 ABANICO DE TECHO  COLOR CAFE.</t>
  </si>
  <si>
    <t>1 ESCRITORIO DE MADERA 5 CAJONES  COLOR CAFE.</t>
  </si>
  <si>
    <t>1 ESQUINERO DE MADERA 2 PUERTAS 1 DIV.  COLOR CAFE.</t>
  </si>
  <si>
    <t>BANCO METALICO CUBIERTA MADERA  COLOR CAFE.</t>
  </si>
  <si>
    <t>1 LAVATRASTES CON TINA 2 PUERTAS  2 CAJ.  COLOR CAFE-GRIS.</t>
  </si>
  <si>
    <t>1 ARMARIO DE MADERA 2 PUERTAS GRANDES  COLOR CAFE.</t>
  </si>
  <si>
    <t>1 MESA METALICA CON MADERA  COLOR CAFE.</t>
  </si>
  <si>
    <t>MODULO 3 PIEZAS  ACCESORIOS  COLOR VINO.</t>
  </si>
  <si>
    <t>COPIADORA  AR-1625  COLOR BLANCA.</t>
  </si>
  <si>
    <t>1 CPU INTEL CELERON SERIE 859970004175  COLOR NEGRO</t>
  </si>
  <si>
    <t>1 CPU INTEL PENTIUM 4  COLOR NEGRO.</t>
  </si>
  <si>
    <t>1 MONITOR 19  COLOR NEGRO. MARCA VIEWSONIC</t>
  </si>
  <si>
    <t>CPU INTEL DUAL CORE  COLOR NEGRO.SERIE 029070052951</t>
  </si>
  <si>
    <t>IMPRESORA HP DESKET 5940</t>
  </si>
  <si>
    <t>AIRE ACONDICIONADO MIRAGE  2 TONS  COLOR BLANCO.</t>
  </si>
  <si>
    <t>1 MONITOR 15  SAMSUNG  COLOR NEGRO.</t>
  </si>
  <si>
    <t>1 CAMA BAJA AUTOMATICA 12 RD  MARCA FREUE  COLOR AMARILLA.</t>
  </si>
  <si>
    <t>1 TRACTOR D-7  MARCA CATERPILLAR  COLOR AMARILLO.</t>
  </si>
  <si>
    <t>1 TRACTOR D-8  MARCA CATERPILLAR  COLOR AMARILLO.</t>
  </si>
  <si>
    <t>1 PICK-UP DOBLE CABINA  MARCA CHEVROLET  MOD. 1995  COLOR BLANCA S GM2GTEC103KOS15657</t>
  </si>
  <si>
    <t>1 RECOLECTOR 04  MARCA NAVISTAR  MOD. 1992  COLOR BLANCO  S IHTSDPRN4PH474777</t>
  </si>
  <si>
    <t>1 RECOLECTOR 64  MARCA DINA  MOD. 1992  COLOR BLANCO  S.IHTSDPRNBPH47801</t>
  </si>
  <si>
    <t>1 PICK UP  MARCA FORD  MOD. 1996  COLOR BLANCA  S.FTEF25N8TMA019101</t>
  </si>
  <si>
    <t>DOMPE  MARCA DINA  MOD. 1992  COLOR BLANCO   NUM ECON. 72</t>
  </si>
  <si>
    <t>1 REDILAS  MARCA FORD  DIESEL 8000  COLOR BLANCO  S.1FDYR80U1EVA20029</t>
  </si>
  <si>
    <t>RECOLECTOR 65 (PIPA 03)  MARCA DINA  MOD. 1992  COLOR BLANCA. S/SERIE.</t>
  </si>
  <si>
    <t>1 PIPA  MARCA INTERNACIONAL  MOD. 2001  COLOR BLANCA  S.HTLD22L6HE50137</t>
  </si>
  <si>
    <t>1 CAMARA DIGITAL  MARCA KODAK C310 EASY SHARE 4 MP  COLOR GRIS.</t>
  </si>
  <si>
    <t>1 RADIO CB MOTOROLA TIPO/BASE  COLOR NEGRO  S.778TRE0435</t>
  </si>
  <si>
    <t>RECOLECTOR  COLOR BLANCO</t>
  </si>
  <si>
    <t>GRUA  MARCA FORD  COLOR BLANCO  NUM ECON. 02</t>
  </si>
  <si>
    <t>1 RECOLECTOR  MARCA INTERNACIONAL  MOD. 2005  COLOR BLANCO  S.HAMMAR55L141225</t>
  </si>
  <si>
    <t>SILLA GIRATORIA EN PLIANA  COLOR NEGRO PRINTAFORM</t>
  </si>
  <si>
    <t>1 RECOLECTOR 67 MARCA DINA  MOD. 1992  COLOR BLANCO  S.IHTSPRN3PH474849(PIPA 04)</t>
  </si>
  <si>
    <t>1 PICK UP  MOD. FORD F-250  COLOR BLANCO  S.3FTEF17W11MA44012</t>
  </si>
  <si>
    <t>1 RECOLECTOR  MARCA INTERNACIONAL  MOD. 2006  COLOR BLANCO  S.3HAMMAAR76L33736  NUM. ECON. 101</t>
  </si>
  <si>
    <t>1 NOBREAK NOVA S.619600139  COLOR NEGRO</t>
  </si>
  <si>
    <t>MONITOR 17PLATA  COLOR NEGRO  MOD. C7T1E-RO2 S.45752757</t>
  </si>
  <si>
    <t>1 OFFICE JET 6500  IMP.COPY SC FAX CAMA P.SERIE SMY01F1X5Q8</t>
  </si>
  <si>
    <t>MANOMETRO</t>
  </si>
  <si>
    <t>1 TORQUIMETRO TRUENO 1/2 20-150FT-LB</t>
  </si>
  <si>
    <t>1 TECLE PARA MANIOBRAS DE 2 TONS</t>
  </si>
  <si>
    <t>1 ESMERIL DE BANCO 1/4 TRUPER</t>
  </si>
  <si>
    <t>1 CARGADOR BATERIAS C/ARRANCAD</t>
  </si>
  <si>
    <t>1 MANERAL Y CORTADOR</t>
  </si>
  <si>
    <t>1 TANQUE DE GAS BUTANO</t>
  </si>
  <si>
    <t>1 TANQUE DE ACETILENO</t>
  </si>
  <si>
    <t>1 TANQUE DE OXIGENO</t>
  </si>
  <si>
    <t>1 DIABLO CARGADOR DE EQ. CORTE</t>
  </si>
  <si>
    <t>1 ARCHIVERO METALICO  MARCA ANDERSON HICKEY CO  4 CAJONES  COLOR BEIGE.</t>
  </si>
  <si>
    <t>ESCRITORIO METALICO 2 CAJONES  COLOR CAFE</t>
  </si>
  <si>
    <t>2 TELEFONOS COLOR NEGRO TELMEX</t>
  </si>
  <si>
    <t>1 TELEFONO NEGRO  TELMEX</t>
  </si>
  <si>
    <t>1 PERSIANA METALICA  DORADA MARCA HUNTER DOUGLAS</t>
  </si>
  <si>
    <t>PERSIANA METALICA MARCA HUNTER DOUGLAS</t>
  </si>
  <si>
    <t>AIRE ACONDICIONADO  GRIS  MARCA FREYVEN</t>
  </si>
  <si>
    <t>PIZARRON PARA RECADOS DE CORCHO</t>
  </si>
  <si>
    <t>1 VITRINA DE MADERA 2 PUERTAS  COLOR CAFE</t>
  </si>
  <si>
    <t>1 SILLA FIJA DE MADERA VINIL  COLOR CAFE</t>
  </si>
  <si>
    <t>1 SILLON EJECUTIVO  COLOR CAFE</t>
  </si>
  <si>
    <t>ARMARIO METALICO 2 PUERTAS GRANDES  COLOR GRIS</t>
  </si>
  <si>
    <t>ARCHIVERO DE 4 CAJONES</t>
  </si>
  <si>
    <t>ARCHIVERO METALICO 3 GAVETAS</t>
  </si>
  <si>
    <t>1 ESCRITORIO METALICO 2 CAJONES</t>
  </si>
  <si>
    <t>1 SILLA METALICA FIJA  COLOR CAFE</t>
  </si>
  <si>
    <t>GRUA JALCO  FORD  1989  BLANCA  SERIE 2FDLFA7MXCA42467</t>
  </si>
  <si>
    <t>1 MOUSE SIN MARCA</t>
  </si>
  <si>
    <t>1 PERSIANA METALICA</t>
  </si>
  <si>
    <t>AIRE ACONDICIONADO DE 1 TONELADA  MARCA CARRIER  COLOR GRIS</t>
  </si>
  <si>
    <t>1 PIZARRON PARA RECADOS GRANDE</t>
  </si>
  <si>
    <t>1 ESCANNER MOD. MS9520 SERIE 8603301009</t>
  </si>
  <si>
    <t>1 COMPRESOR SIEMENS  270 LBS.</t>
  </si>
  <si>
    <t>1 AIRE ACONDICIONADO LG 18 000 BTU 220V S-606TACX01195 MOD W182CM</t>
  </si>
  <si>
    <t>1 SILLA DE OFICINA CON RESPALDO MEDIO Y DESCANSABRAZOS  COLOR NEGRO.</t>
  </si>
  <si>
    <t>1 CPUINT2470 Core 15-3330 3.0 GHZ MEMORIA RAM 8  DDR3 4 GB/1333 KINGSTONE DISCO DURO DD SATA 16 M 1TB  TARJETA INALAMBRICA GABINETE ACTECK  DVD-CD/R-RW  MONITOR AOC 23.6 LED  KIT DE BOCINAS  KIT LOGIT</t>
  </si>
  <si>
    <t>1 CPUINT2470 Core 15-3330 3.0 ghz. MEMORIA RAM  8 DDR3 4GB/1333 KINGSTONE DISCO DURO DD SATA 16 MB 1 TB TARJETA INALAMBRICA  GABINETE ACTECK  DVD CD/R-RW  MONITOR AOC 23.6 LED  KIT DE BOCINAS LOGITECH</t>
  </si>
  <si>
    <t>1 MINI SPLIT TITANIUM 1.5 TON. No. SERIE EDF181T51403001  MOD  EDF181T</t>
  </si>
  <si>
    <t>1 MINI SPLIT TITANIUM 1.5 TON</t>
  </si>
  <si>
    <t>1 ESMERIL ANGULAR DEWALT D28111-B3 4 1/2</t>
  </si>
  <si>
    <t>1 VEHICULO MARCA FORD SUBMARCA G-650  TIPO TRACTOR MOD. 2004  No. SERIE 3FDNF65442MA27202</t>
  </si>
  <si>
    <t>1 DESBROZADORA GASOLINA TRUPER 18M/TIPO BICI</t>
  </si>
  <si>
    <t>1 DESBROZADORA GASOLINA TRUPER 18 M/TIPO BICI</t>
  </si>
  <si>
    <t>IMPRESORA MULTIFUNCIONAL HP MOD.7500A</t>
  </si>
  <si>
    <t>FOCUS</t>
  </si>
  <si>
    <t>NACIMIENTO GDE. EN FIBRA DE VIDRIO 6 FIG.</t>
  </si>
  <si>
    <t>BANCA DE MADERA  COLOR AMARILLA</t>
  </si>
  <si>
    <t>MINI ESCRITORIO DE MADERA 1 CAJON  COLOR CAFE.</t>
  </si>
  <si>
    <t>1 SILLA FIJA TUBULAR TAPIZ DE TELA  COLOR CAFE.</t>
  </si>
  <si>
    <t>CAMION (USADO) GRUA TIPO CANASTILLA MARCA FORD SERIE No.1FDLF47F2VEC12479</t>
  </si>
  <si>
    <t>1 CORTADORA DE METALES DEWALT 28700</t>
  </si>
  <si>
    <t>2 AMPERIMETROS DE GANCHO BASICO 400 AMP</t>
  </si>
  <si>
    <t>2 DETECTOR DE TENCION AC TENCION DE 90 A 1000 V.</t>
  </si>
  <si>
    <t>ESCALERA DE ALUMINIO EXTENSION 8M</t>
  </si>
  <si>
    <t>1 ESCRITORIO CINCO CAJONES</t>
  </si>
  <si>
    <t>1 MINI SPLIT DE 1 TONELADA  MARCA MIRAGE</t>
  </si>
  <si>
    <t>1 SILLA SECRETARIAL GIRATORIA  COLOR VERDE</t>
  </si>
  <si>
    <t>1 SILLA DE PL?STICA  COLOR BLANCA</t>
  </si>
  <si>
    <t>1 SILLA METALICA</t>
  </si>
  <si>
    <t>1 ESCRITORIO  COLOR CREMA</t>
  </si>
  <si>
    <t>1 DEPOSITO DE AGUA DE ASBESTO DE 750 LTS.  COLOR BLANCO.</t>
  </si>
  <si>
    <t>1 ROTOPLAS AGUA PARA BEBER 450 LTS.  COLOR BLANCO.</t>
  </si>
  <si>
    <t>1 MUEBLE DE MADERA 3 P(LAVATRASTES)  COLOR CAFE.</t>
  </si>
  <si>
    <t>1 SILLA METALICA  COLOR GRIS</t>
  </si>
  <si>
    <t>1 MAQUINA REVOLVEDORA DE GASOLINA  COLOR AMARILLO</t>
  </si>
  <si>
    <t>1 PORTA ATAUD GRANDE</t>
  </si>
  <si>
    <t>1 PORTA ATAUD CHICO</t>
  </si>
  <si>
    <t>1 VENTILADOR DE 16  COLOR BLANCO.</t>
  </si>
  <si>
    <t>1 BOMBA PARA HECHAR AIRE A LLANTAS</t>
  </si>
  <si>
    <t>1 BARREDORA MARCA ELGIN MOD. PELICAN SERIE No.P3429D  COLOR BLANCA</t>
  </si>
  <si>
    <t>1 BARREDORA MARCA ELGIN MODELO PELICAN No.SERIE P2641D  COLOR AMARILLO.</t>
  </si>
  <si>
    <t>1 MOTOBOMBA A GASOLINA 4 HP  MARCA THUNDER</t>
  </si>
  <si>
    <t>1 MOTOBOMBA DE GASOLINA  MARCA TECOHH60</t>
  </si>
  <si>
    <t>1 RETROEXCAVADORA 580 SUPER M  MARCA CASE  No.SERIE JJG0280004  COLOR AMARILLO  No.ECON. 1</t>
  </si>
  <si>
    <t>RETROEXCAVADORA SUPER M  MARCA CASE  COLOR AMARILLO  No.E</t>
  </si>
  <si>
    <t>MOTOCONFORMADORA</t>
  </si>
  <si>
    <t>1 BARREDORA MARCA ELGIN 2001  MOD. PELICAN SERIE P3576D  BARREDORA 17</t>
  </si>
  <si>
    <t>1 BARREDORA MARCA ELGIN 2003  MOD. PELICAN SERIE PW3981D  BARREDORA 18</t>
  </si>
  <si>
    <t>1 REMOLQUE DE UN EJE  RODADO SENCILLO RON 13  CON JALON DE 2 DE 1.15 M. LARGO</t>
  </si>
  <si>
    <t>1 MOTOSIERRA STIHL MS 210  NARANJA Y BLANCA</t>
  </si>
  <si>
    <t>1 ESCALERA TIPO TIJERA DE ALUMINIO</t>
  </si>
  <si>
    <t>1 SIERRA DE GASOLINA STIHL</t>
  </si>
  <si>
    <t>1 SOPLADORA PORTATIL DE GASOLINA  MARCA RYOBI</t>
  </si>
  <si>
    <t>1 DESBROZADORA DE GASOLINA  MARCA ECHO</t>
  </si>
  <si>
    <t>1 DESBROZADORA DE GASOLINA  MARCA TORO</t>
  </si>
  <si>
    <t>1 DESBROZADORA DE GASOLINA RYOBI AMARILLA</t>
  </si>
  <si>
    <t>CORTA MALEZA C/CUCHILLA DE GASOLINA</t>
  </si>
  <si>
    <t>VEHICULO AUTOMOTRIZ TIPO CHASIS P/TRANSP. AGUA  MARCA INTERNACIONAL  AÑO 2006</t>
  </si>
  <si>
    <t>VEHICULO TIPO CHASIS P/TRANSP. AGUA</t>
  </si>
  <si>
    <t>MOTOSIERRA GASOLINA 45CC 18</t>
  </si>
  <si>
    <t>MOTOSIERRA DE GASOLINA 16</t>
  </si>
  <si>
    <t>1 MOTOSIERRA ROJA</t>
  </si>
  <si>
    <t>PODADORA CESPED 30CC/18 MBICI(ROJA)</t>
  </si>
  <si>
    <t>1 PODADORA CESPED 30CC/18 MBICI (MAL ESTADO)</t>
  </si>
  <si>
    <t>PODADORA CESPED 30CC/18 MBICI (MAL ESTADO)</t>
  </si>
  <si>
    <t>1 TANQUE ESTRUCTURA METALICA DE PLACA 3/16 CON CAP. 8000 LTS. DE AGUA. PIPA BLANCA</t>
  </si>
  <si>
    <t>TANQUE ESTRUCTURA METALICA DE PLACA 3/16 CON CAP. 8000 LTS. PIPA AMARILLA</t>
  </si>
  <si>
    <t>HIDRONEUMATICO BOMBA DE 1HP Y TANQUE DE 35GL</t>
  </si>
  <si>
    <t>1 TINACO MCA. ROTOPLAS CAP. 750 LTS.  COLOR NEGRO</t>
  </si>
  <si>
    <t>BARRA DE TRABAJO MELAMINA EN COLOR CHOCOLATE/NEGRO</t>
  </si>
  <si>
    <t>ESTANTE METALICO DE 6 DIVISIONES EN COLOR GRIS</t>
  </si>
  <si>
    <t>ESCRITORIO SECRETARIA CON 2 GAVETAS EN COLOR CHOC/NEGRO DE MELAMINA</t>
  </si>
  <si>
    <t>SILLA SECRETARIA CON RI?ONERA GIRATORIO DE NAYLON TAPIZ TELA NEGRA</t>
  </si>
  <si>
    <t>SILLA APILABLE RESPALDO CORTO TAPA DE PLASTICO DELIPIEL COLOR NEGRO</t>
  </si>
  <si>
    <t>REFORMADORA DE CARTUCHOS</t>
  </si>
  <si>
    <t>GABINETE DE DOS PUERTAS  EN COLOR MADERA</t>
  </si>
  <si>
    <t>UN BANCO EN COLOR CROMADO</t>
  </si>
  <si>
    <t>BANCO EN COLOR CROMADO</t>
  </si>
  <si>
    <t>PROYECTOR DE LUZ  EN COLOR AMARILLO CON NEGRO</t>
  </si>
  <si>
    <t>PROYECTOR DE LUZ EN COLOR AMARILLO</t>
  </si>
  <si>
    <t>ESTANTE METALICO  EN COLOR GRIS</t>
  </si>
  <si>
    <t>CASCO DE SEGURIDAD PARA MOTOCILISTA</t>
  </si>
  <si>
    <t>CASCO DE SEGURIDAD PARA MOTOCICLISTA</t>
  </si>
  <si>
    <t>CASC0 DE SEGURIDAD PARA MOTOCICLISTA</t>
  </si>
  <si>
    <t>ESCUDO ANTIMOTINE</t>
  </si>
  <si>
    <t>ARCHIVERO METALICO  CON 4 CAJONES  EN COLOR CAFE  MEDIDAS 70*47*153 CMS</t>
  </si>
  <si>
    <t>ARCHIVERO METALICO  CON 4 CAJOES  EN COLOR CAFE  MEDIDAS 70*47*153 CMS</t>
  </si>
  <si>
    <t>MALETÍN PARA TOMAR HUELLAS DACTILARES (PORTATIL).</t>
  </si>
  <si>
    <t>MESA DE MADERA  EN COLOR CAFE OBSCURO  MEDIDAS 152*51*100 CMS</t>
  </si>
  <si>
    <t>MAQUINA DE ESCRIBIR M85A37396</t>
  </si>
  <si>
    <t>MUEBLE DE 25 TARJETEROS CON 2 DIVISIONES  EN COLOR CAFE</t>
  </si>
  <si>
    <t>BARRA DE LLENADO DE DOCUMENTOS  EN COLOR BLANCO</t>
  </si>
  <si>
    <t>ESCRITORIO PENINSULAR DERECHO CON DOS GAVETAS MELANIMA  EN COLOR CHOCOLATE/NEGRO</t>
  </si>
  <si>
    <t>ESTANTE METALICO DE 6 DIVIONES EN COLOR GRIS</t>
  </si>
  <si>
    <t>SILLA SECRETARIAL MARCA NAYLON  TAPIZ TELA NEGRA  GIRATORIA</t>
  </si>
  <si>
    <t>ESCRITORIO CHICO CON PORTATECLADO EN COLOR CHOCOLATE/NEGRO</t>
  </si>
  <si>
    <t>SILLA SECRETARIAL. C/RI?ONERA GIRATORIA. DE NAYLON TAPIZ TELA/NEGRA</t>
  </si>
  <si>
    <t>CPU MARCA TRUE BASIC COLOR NEGRO  ENTRADAS DVD Y USB SIN NUMERO DE SERIE</t>
  </si>
  <si>
    <t>MONITOR MARCA V7 C/NEGRO PANTALLA PLANA C/CAMARA</t>
  </si>
  <si>
    <t>TECLADO MICROSOFT N/S 7668205-276404 EN COLOR NEGRO</t>
  </si>
  <si>
    <t>MOUSE MANHATTAN MODELO 177009 EN COLOR NEGRO</t>
  </si>
  <si>
    <t>SILLA SECRETARIAL. C/RI?ONERA GIRATORIA DE NAYLON TAPIZ TELA/NEGRA</t>
  </si>
  <si>
    <t>ESCRITORIO CHICO CON DOS CAJOJES EN COLOR CHOCOLATE/NEGRO</t>
  </si>
  <si>
    <t>REGULADOR MARCA ISB N/S Q08H29531  EN COLOR NEGRO</t>
  </si>
  <si>
    <t>SILLA SECRETARIAL C/RI?ONERA GIRATORIA DE NAYLON TAPIZ TELA/NEGRA</t>
  </si>
  <si>
    <t>ESCRITORIO CHICO CON 2 CAJONES EN COLOR CHOCOLATE/NEGRO</t>
  </si>
  <si>
    <t>REGULADOR MARCA TDE  EN COLOR BEIGE</t>
  </si>
  <si>
    <t>SCANER MARCA HP MODELO SCANJET G2410  N/S CN83HS123X-L2694A-301  EN COLOR GRIS/BLANCO</t>
  </si>
  <si>
    <t>ESCRITORIO CHICO CON PORTA TECLADO  EN COLOR CHOCOLATE/NEGRO</t>
  </si>
  <si>
    <t>REGULADOR MARCA TDE  EN COLOR BEICH</t>
  </si>
  <si>
    <t>IMPRESORA LASER MARCA SAMSUNG MODELO ML-2240  N/S 1467B-KDQ6-10357E  EN COLOR GRIS</t>
  </si>
  <si>
    <t>LIBRERO DE PISO ENTREPA?OS  CON 2 PUERTAS INF  EN COLOR CHOCOLATE/NEGRO</t>
  </si>
  <si>
    <t>SILLA SECRETARIAL  RESPALDO CON RI?ONERA GIRATORIA  EN COLOR NEGRO</t>
  </si>
  <si>
    <t>ESCRITORIO TAMAMA?O MEDIANO  PENINSULAR LATEERAL DERECHO  CON 2 GAVETAS  EN COLOR CHOCOLATE/NEGRO.</t>
  </si>
  <si>
    <t>ARCHIVERO MELAMINA  CON CUATRO GAVETAS  EN COLOR CHOCOLATE/NEGRO</t>
  </si>
  <si>
    <t>ARCHIVERO MELAMINA CON CUATRO GAVETAS  EN COLOR CHOCOLATE/NEGRO</t>
  </si>
  <si>
    <t>REGULADOR MARCA TDE  N/S 80342958  EN COLOR BEIGE</t>
  </si>
  <si>
    <t>TELEFONO/FAX MARCA HP  N/S CN02N4N1GQ  EN COLOR GRIS C/BLANCO</t>
  </si>
  <si>
    <t>TELEFONO INALAMBRICO PANASONIC SIN N/S  CON PILA RECARGABLE  CARGADOR N/S 9JBQA FUENTE DE ENERGIA 6.5 V 350 MA  EN COLOR NEGRO</t>
  </si>
  <si>
    <t>CPU DELL INSPIRON  NO. SERIE: 00192-039-376-495  CUENTA CON SISTEMA OPERATIVO WINDOWS 7  MEMORIA DE 4GB DDR3  UNIDAD DE DISCO DURO DE 1TB  MULTI LECTOR DE TARJETAS. EN COLOR NEGRO</t>
  </si>
  <si>
    <t>MONITOR DELL PANTALLA PLANA NO. SERIE: CN-006N5Y-64180-1BB-0EUS  EN COLOR NEGRO</t>
  </si>
  <si>
    <t>TECLADO DELL NO. SERIE CN-0Y527K 7161617E-009B  EN COLOR NEGRO</t>
  </si>
  <si>
    <t>BOCINAS DELL  NO. SERIE CN-OR126K-48220-16G-00YA  EN COLOR NEGRO</t>
  </si>
  <si>
    <t>MOUSE DELL  NO. SERIE CN-011D3B-71581-17F0HV5  COLOR NEGRO.</t>
  </si>
  <si>
    <t>SILLA SECRETARIAL  RESPALDO CON RI?ONERA  EN COLOR NEGRO</t>
  </si>
  <si>
    <t>ESCRITORIO MEDIANO PENINSULAR LATERAL IZQUIERDO  CON 2 GAVETAS  EN COLOR CHOCOLATE/NEGRO.</t>
  </si>
  <si>
    <t>SILLON EJECUTIVO MARCA SEDIX  C/RESPALDO ALTO  GIRATORIO  BRAZOS B/CROMADA  TELA/DELIPIEL EN COLOR NEGRO</t>
  </si>
  <si>
    <t>SILLON DE VISITA  RESPALDO MEDIO  CON BRAZOS B/CROMADA  DELIPIEL/NEGRO</t>
  </si>
  <si>
    <t>LIBRERO CHICO DE PISO ENTREPA?OS  CON 2 PUERTAS INFERIORES  EN COLOR NEGRO</t>
  </si>
  <si>
    <t>ESCRITORIO GRANDE EJECUTIVO  COMPUESTO C/CONJUNTO MODULAR  EN COLOR CHOCOLATE NEGRO.</t>
  </si>
  <si>
    <t>SILLON DEL AREA DE RECEPCION 1 PLAZA C/BRAZOS Y TELA/DELIPIEL EN COLOR NEGRO</t>
  </si>
  <si>
    <t>MODULO C/PTAS PARA FRIGOBAR  EN COLOR CHOCOLATE/NEGRO</t>
  </si>
  <si>
    <t>SILLA MARCA APILABLE  CON RESPALDO CORTO  TAPIZ DELIPIEL EN COLOR NEGRO NEGRO</t>
  </si>
  <si>
    <t>SILLA MARCA APILABLE  CON RESPALDO CORTO  TAPIZ DELIPIEL EN COLOR NEGRO.</t>
  </si>
  <si>
    <t>SILLA MARCA APILABLE  CON RESPALDO CORTO  TAPIZ TELA EN COLOR NEGRO</t>
  </si>
  <si>
    <t>ESCRITORIO PENINSULAR LATERAL IZQUIERDO C/2 GAVETAS  EN COLOR CHOCOLATE/NEGRO</t>
  </si>
  <si>
    <t>ARCHIVERO CON TRES GAVETAS  DE MELAMINA EN COLOR CHOCOLATE/NEGRO</t>
  </si>
  <si>
    <t>SILLA SECRETARIAL  C/RI?ONERA GIRATORIA  DE NAYLON TAPIZ TELA NEGRA.</t>
  </si>
  <si>
    <t>SILLA DE VISITA  EN TELA NEGRA</t>
  </si>
  <si>
    <t>CPU: ACER  MODELO: ASPIRE X3950 NO. SERIE: 00194-401-096-736  EN COLOR NEGRO</t>
  </si>
  <si>
    <t>MONITOR MARCA BENQ  TIPO GLM50A  NO. SERIE: TA9HL6RLAT8L-ETA1C02223019  EN COLOR NEGRO</t>
  </si>
  <si>
    <t>TECLADO MARCA ACER  NO. SERIE KBUSBOB377124015780100  EN COLOR NEGRO</t>
  </si>
  <si>
    <t>MOUSE MARCA ACER  NO. SERIE 15201789  EN COLOR NEGRO.</t>
  </si>
  <si>
    <t>ESCRITORIO PENINSULAR LATERAL DERECHO  C/2 GAVETAS  ENCOLOR CHOCOLATE/NEGRO</t>
  </si>
  <si>
    <t>LIBRERO DE PISO ENTRE Y 2 PUERTAS INFERIORES  EN COLOR CHOCOLATE/NEGRO</t>
  </si>
  <si>
    <t>SILLA SECRETARIAL. C/RI?ONERA GIRATORIA DE NAYLON  CON TAPIZ TELA NEGRA</t>
  </si>
  <si>
    <t>ARCHIVERO CON 4 GAVETAS  DE MELAMINA EN COLOR CHOCOLATE/NEGRO</t>
  </si>
  <si>
    <t>ARCHIVERO CON 4 GAVETAS  DE MELAMINA EN COLOR CHOCOOLATE/NEGRO</t>
  </si>
  <si>
    <t>ARCHIVERO CON 4 GAVETAS  DE MELAMINA  EN COLOR CHOCOOLATE/NEGRO</t>
  </si>
  <si>
    <t>CPU MARCA DELL INSPIRON  NO. SERIE: 00192-039-376-264  EN COLOR NEGRO  CON SISTEMA OPERATIVO SISTEMA OPERATIVO WINDOWS 7 HOME PREMIUM 64 BITS  PROCESADOR INTEL CORE i3540  MEMORIA DE 4 GB  DDR3  UNIDA</t>
  </si>
  <si>
    <t>MONITOR MARCA DELL  PANTALLA PLANA  CON NO. SERIE: CN-006N5Y-64180-1BB-0U05  EN COLOR NEGRO</t>
  </si>
  <si>
    <t>TECLADO MARCA DELL  CON NO. SERIE CN-0Y527K-7161617E-000O-A02  EN COLOR NEGRO</t>
  </si>
  <si>
    <t>MOUSE MARCA DELL  CON NO. SERIE CN-011D3V-71501-17F0HUY  EN COLOR NEGRO</t>
  </si>
  <si>
    <t>BOCINAS MARCA DELL  CON NO. SERIE CN-OR126K-48220-16G-02B5  EN COLOR NEGRO</t>
  </si>
  <si>
    <t>TELEFONO INALAMBRICO PANASONIC  SIN N/S  CON PILA RECARGABLE  CARGADOR N/S 9JBQA  FUENTE DE ENERGIA 6.5 V 350 MA  EN COLOR NEGRO</t>
  </si>
  <si>
    <t>1 MESA DE UN METRO  REDONDA  EN COLOR CHOCOLATE/NEGRO</t>
  </si>
  <si>
    <t>SILLA APILABLE  CON RESPALDO CORTO  EN TAPIZ DELIPIEL EN COLOR NEGRO</t>
  </si>
  <si>
    <t>SILLA APILABLE  CON RESPALDO CORTO  EN TAPIZ DELIPIEL  EN COLOR NEGRO</t>
  </si>
  <si>
    <t>SILLON EJECUTIVO  TAPIZ DELIPIEL EN COLOR NEGRO  RDO ALTO  GIRATORIO  CON BRAZOS B/CROMADA</t>
  </si>
  <si>
    <t>SILLON DE VISITA  DELIPIEL EN COLOR NEGRO  RDO.MEDIO  CON BRAZOS B/CROMADA</t>
  </si>
  <si>
    <t>LIBRERO DE PISO ENTREPA?OS  CON 2 PUERTAS INFERIORES  EN COLOR CHOCOLATE/NEGRO</t>
  </si>
  <si>
    <t>ESCRITORIO MODULAR EJECUTIVO  CON PTA DE GOTA  CTO DE ESCRITORIO CREDENZA  EN COLOR CHOCOLATE / NEGRO</t>
  </si>
  <si>
    <t>GAVETA PARA ARCHIVAR  1 LIBRERO SUP C/2 PTAS Y ENTREPA?OS  EN COLOR CHOCOLATE/NEGRO</t>
  </si>
  <si>
    <t>NICHO DE MADERA  EN COLOR CHOCOLATE/NEGRO</t>
  </si>
  <si>
    <t>ARCHIVERO CON TRES GAVETAS  EN COLOR CHOCOLATE/NEGRO</t>
  </si>
  <si>
    <t>CREDENZA  C/2 GAVETAS  LIBRERO SUPERIOR  CON 2 PUERTAS Y ENTREPA?OS  EN COLOR CHOCOLATE/NEGRO</t>
  </si>
  <si>
    <t>ESCRITORIO EJECUTIVO  CON TRES GAVETAS  EN COLOR CHOCOLATE/NEGRO</t>
  </si>
  <si>
    <t>ARCHIVERO  CON TRES GAVETAS   EN COLOR CHOCOLATE/NEGRO</t>
  </si>
  <si>
    <t>ARCHIVERO  CON CUATRO GAVETAS  EN COLOR CHOCOLATE/NEGRO</t>
  </si>
  <si>
    <t>ARCHIVERO CON CUATRO GAVETAS  EN COLOR CHOCOLATE/NEGRO</t>
  </si>
  <si>
    <t>SILLON DE VISITA  DELIPIEL  EN COLOR NEGRO  CON RESPALDO MEDIO  BRAZOS Y B/CROMADA EN/CROMO</t>
  </si>
  <si>
    <t>ESCRITORIO EJECUTIVO  CON CREDENZA LIBRERO  CON DOS GAVETAS EN COLOR CHOCOLATE/NEGRO</t>
  </si>
  <si>
    <t>SILLON VISITANTE  TAPIZ TELA NEGRA  CON RESPALDO MEDIO</t>
  </si>
  <si>
    <t>SILLON EJECUTIVO  TAPIZADO CON TELA NEGRA  RESPALDO ALTO  GIRATORIO</t>
  </si>
  <si>
    <t>CPU MARCA DELL INSPIRON  NO. SERIE: 00192-039-376-267  EN COLOR NEGRO  EL CUENTA CON SISTEMA OPERATIVO WINDOWS 7</t>
  </si>
  <si>
    <t>MONITOR MARCA DELL  PANTALLA PLANA  NO. SERIE: CN-006N5Y-64180-1BB-0XL5  EN COLOR NEGRO</t>
  </si>
  <si>
    <t>TECLADO MARCA DELL  NO. SERIE CN-0Y527K-7161617E-000J-A02  EN COLOR NEGRO</t>
  </si>
  <si>
    <t>BOCINAS MARCA DELL  NO. SERIE CN-OR126K-48220-168-02DI  EN COLOR NEGRO</t>
  </si>
  <si>
    <t>MOUSE MARCA DELL  NO. SERIE CN-011D3V-71581-17P2AR8  EN COLOR NEGRO</t>
  </si>
  <si>
    <t>ESCRITORIO SECRETARIAL  LATEERAL DERECHO  CON 2 GAVETAS  EN COLOR CHOCOLATE/NEGRO</t>
  </si>
  <si>
    <t>MONITOR V7  PANTALLA PLANA  CON CAMARA WEB  NO.SERIE V1045M8312700  EN COLOR NEGRO</t>
  </si>
  <si>
    <t>CPU CORE 2 DUO E7200  2GB  160GB  DVDRW  NO.SERIE 859972006452  EN COLOR NEGRO</t>
  </si>
  <si>
    <t>TECLADO MICROSOFT  MODELO RT 2300  N/S 766820-527-557  EN COLOR NEGRO</t>
  </si>
  <si>
    <t>1 MOUSE MICROSOFT  N/S 30825  EN COLOR NEGRO</t>
  </si>
  <si>
    <t>REGULADOR  MOD BP-100  N/S 04095464  EN COLOR NEGRO</t>
  </si>
  <si>
    <t>ARCHIVERO MELAMINA  DE 4 GAVETAS  EN COLOR CHOCOLATE / NEGRO</t>
  </si>
  <si>
    <t>ARCHIVERO DE CUATRO GAVETAS  EN COLOR CHOCOLATE/NEGRO</t>
  </si>
  <si>
    <t>SALA RECEPCION DE 3 DE 1  DELIPIEL NEGRO</t>
  </si>
  <si>
    <t>SILLON SEMIEJECUTIVO  CON RESPALDO MEDIO  GIRATORIO  CON TAPIZ TELA/NEGRO</t>
  </si>
  <si>
    <t>ESCRITORIO PENINSULAR LATERAL IZQ  CON 2 GAVETAS  EN COLOR CHOCOLATE/NEGRO</t>
  </si>
  <si>
    <t>IMPRESORA MULTIFUNCIONAL LASER  MARCA SAMSUNG  MODELO ML-1660  NO. SERIE Z4VOBKEB203238D  EN COLOR GRIS/NEGRO</t>
  </si>
  <si>
    <t>JUEGO DE SILLAS DE BATERIA  3 PLAZAS  CON RESPALDO CORTO Y TAPIZ EN COLOR NEGRO</t>
  </si>
  <si>
    <t>ESCRITORIO EJECUTIVO  CON DOS GAVETAS  EN COLOR CHOCOLATE/NEGRO</t>
  </si>
  <si>
    <t>CREDENZA  CON 2 GAVETAS  CON LIBRERO SUPERIOR  CON 2 PUERTAS Y ENTREPA?O  EN COLOR CHOCOLATE/NEGRO</t>
  </si>
  <si>
    <t>SILLON EJECUTIVO  TELA DELAPIEL NEGRO  ALTO  GIRATORIO  CON BRAZOS COLOR CROMADA</t>
  </si>
  <si>
    <t>SILLON VISITANTE  TELA DELIPIEL NEGRO  RDO MEDIANO  BRAZOS Y B/CROMADA</t>
  </si>
  <si>
    <t>LIBRERO DE PISO ENTREPA?O  CON 2 PUERTAS INFERIORES  EN COLOR CHOCOLATE/NEGRO</t>
  </si>
  <si>
    <t>CPU MARCA DELL INSPIRON  NO. SERIE: 00192-039-376-260  EN COLOR NEGRO  CON SISTEMA OPERATIVO SISTEMA OPERATIVO WINDOWS 7 HOME PREMIUM 64 BITS  PROCESADOR INTEL CORE i3540  MEMORIA DE 4 GB  DDR3  UNIDA</t>
  </si>
  <si>
    <t>MONITOR DELL  PANTALLA PLANA NO. SERIE: CN-006N5Y-64180-1BB-0ETS  COLOR NEGRO</t>
  </si>
  <si>
    <t>TECLADO DELL NO. SERIE CN-0Y527K-7161617E-000O-N  EN COLOR NEGRO</t>
  </si>
  <si>
    <t>BOCINAS DELL  NO. SERIE CN-OR126K-48220-168-0310  EN COLOR NEGRO</t>
  </si>
  <si>
    <t>MOUSE: DELL  NO. SERIE CN-011D3B-71581-17P22P0  EN COLOR NEGRO</t>
  </si>
  <si>
    <t>APPLE IPAD WI-FI 3G 32GB-SPA: MC496E/A NO DE SERIE GB036BKCETU</t>
  </si>
  <si>
    <t>CPU ACER  MODELO ASPIRE X3950  NO. SERIE 00194-401-096-740  NO. LICENCIA PRODUCT KEY: FXPXX-3F239-BYFGR-8XTF7-6JFM2  COLOR NEGRO.</t>
  </si>
  <si>
    <t>MONITOR BENQ  TIPO GLM50A  NO. SERIE: TA9HL6RLAT0L-ETA1C02297019  EN COLOR NEGRO</t>
  </si>
  <si>
    <t>TECLADO ACER  NO. SERIE KBUSBOB377139033400100  EN COLOR NEGRO</t>
  </si>
  <si>
    <t>MOUSE ACER  NO. SERIE 1520178  COLOR NEGRO.</t>
  </si>
  <si>
    <t>CPU ACER  MODELO ASPIRE X3950  NO. SERIE DTSE6-AL0022-0303-788-3000  SISTEMA OPERATIVO WINDOWS 7 HOME PREMIUM 64 BITS  PROCESADOR INTEL CORE i3540  MEMORIA DE 4 GB  DDR3  UNIDAD DE DISCO DURO DE 1 TB</t>
  </si>
  <si>
    <t>MONITOR BENQ. TIPO GLM50A  NO. SERIE ETA-1C022-92019  COLOR NEGRO</t>
  </si>
  <si>
    <t>TECLADO ACER  NO. SERIE KBUSB0B-377124-015-710100  EN COLOR NEGRO</t>
  </si>
  <si>
    <t>MOUSE ACER  NO. SERIE 15201702  EN COLOR NEGRO.</t>
  </si>
  <si>
    <t>ESCRITORIO METALICO  CON DOS GAVETAS  EN COLOR GRIS CON CAFE</t>
  </si>
  <si>
    <t>SILLA DE VISITA  DE TELA NEGRA</t>
  </si>
  <si>
    <t>SILLA DE VISITA  DE DELIPIEL  EN COLOR NEGRO</t>
  </si>
  <si>
    <t>SILLA DE VISITA  DE TELA  EN COLOR NEGRO</t>
  </si>
  <si>
    <t>ESCRITORIO CHICO  CON PORTA TECLADO  EN COLOR CHOCOLATE/NEGRO</t>
  </si>
  <si>
    <t>IMPRESORA HP  NO. SERIE VNB3G57107  EN COLOR GRIS</t>
  </si>
  <si>
    <t>SILLA SECRETARIAL  MEDIANA  TELA NEGRA  GIRATORIA</t>
  </si>
  <si>
    <t>ESCRITORIO  MELAMINA  CON DOS GAVETAS  COLOR CHOCOLATE NEGRO</t>
  </si>
  <si>
    <t>ESTANTE  GRIS  DE 5 ESPACIOS</t>
  </si>
  <si>
    <t>SILLON EJECUTIVO  DE TELA NEGRA  CON PORTA BRAZOS Y GIRATORIO</t>
  </si>
  <si>
    <t>MAQUINA DE ESCRIBIR  MARCA CANON  MODELO ES3  ELECTRICA  SIN NO DE SERIE  EN COLOR CREMA</t>
  </si>
  <si>
    <t>IMPRESORA HP MULTIFUNCIONAL M1319F HP LASER</t>
  </si>
  <si>
    <t>TELEFONO INALAMBRICO PANASONIC  CON CARGADOR  N/S 9JBQB016570</t>
  </si>
  <si>
    <t>6 ESTANTES METALICOS  EN COLOR GRIS</t>
  </si>
  <si>
    <t>SCANER MARCA HP MODELO SCANJET G2410  N/S CN861S20X6-L2694A-301  EN COLOR GRIS/BLANCO</t>
  </si>
  <si>
    <t>SCANER MARCA HP MODELO SCANJET G2410  N/S CN83HS10CO-L2694A-301  EN COLOR GRIS/BLANCO</t>
  </si>
  <si>
    <t>CPU INTEL PENTIUM D LGA1155  N/S CX2F6TRA-0020XMX  COLOR NEGRO</t>
  </si>
  <si>
    <t>MONITOR SAMSUNG  SA100  19 LED  N/S ZTVCH4LC405548R  EN COLOR NEGRO</t>
  </si>
  <si>
    <t>MOUSE GENIUS PS/2  N/S X77060-704298  EN COLOR NEGRO</t>
  </si>
  <si>
    <t>REGULADOR ISB 1300 PLUS  N/S E12C22863  EN COLOR NEGRO</t>
  </si>
  <si>
    <t>BOCINAS PC-111320  MULTIM 200W  N/S L213111-320</t>
  </si>
  <si>
    <t>TECLADO PERFECT  MULTIMEDIA BOLD PS/2  N/S L142200598</t>
  </si>
  <si>
    <t>CA?ON PROYECTOR BENQ  MODELO MW512  N/S PDA5B00391001</t>
  </si>
  <si>
    <t>REGULADOR VICA  GRANDE  EN COLOR NEGRO</t>
  </si>
  <si>
    <t>ESCANER DE HUELLA REALSCAN-10 SUPREMA N/S 26192  COLOR GRIS</t>
  </si>
  <si>
    <t>PDA HP  MARCA IPAQ  N/S 3CC8410KTQ  COLOR GRIS  CON ESTUCHE COLOR NEGRO Y CARGADOR.</t>
  </si>
  <si>
    <t>PDA HP  MARCA IPAQ  N/S 3CC8410KR4  COLOR GRIS  CON ESTUCHE COLOR NEGRO Y CARGADOR.</t>
  </si>
  <si>
    <t>PDA HP  MARCA IPAQ  N/S 3CC8410KQJ  COLOR GRIS  CON ESTUCHE COLOR NEGRO Y CARGADOR.</t>
  </si>
  <si>
    <t>PDA HP  MARCA IPAQ  N/S 3CC8410KVG  COLOR GRIS  CON ESTUCHE COLOR NEGRO Y CARGADOR.</t>
  </si>
  <si>
    <t>PDA HP  MARCA IPAQ  N/S 3CC8410KT9  COLOR GRIS  CON ESTUCHE COLOR NEGRO Y CARGADOR.</t>
  </si>
  <si>
    <t>PDA HP  MARCA IPAQ  N/S 3CC8410KQR  COLOR GRIS  CON ESTUCHE COLOR NEGRO Y CARGADOR.</t>
  </si>
  <si>
    <t>PDA HP  MARCA IPAQ  N/S 3CC8410KJX  COLOR GRIS  CON ESTUCHE COLOR NEGRO Y CARGADOR.</t>
  </si>
  <si>
    <t>PDA HP  MARCA IPAQ  N/S 3CC8410KTZ  COLOR GRIS  CON ESTUCHE COLOR NEGRO Y CARGADOR.</t>
  </si>
  <si>
    <t>ESCANNER BIOMETRICO  MODELO HFDU05FIAT TYPE  N/S 8411HD0187  COLOR GRIS CON AZUL</t>
  </si>
  <si>
    <t>ESCANNER BIOMETRICO  MODELO HFDU05FIAT TYPE  N/S 8411HD0186  COLOR GRIS CON AZUL</t>
  </si>
  <si>
    <t>ESCANNER BIOMETRICO  MODELO HFDU05FIAT TYPE  N/S 8411HD0185  COLOR GRIS CON AZUL</t>
  </si>
  <si>
    <t>ESCANNER BIOMETRICO  MODELO HFDU05FIAT TYPE  N/S 8411HD0184  COLOR GRIS CON AZUL</t>
  </si>
  <si>
    <t>CPU ACER  MODELO ASPIRE X3950 NO. SERIE: 00194-401-096-733  SISTEMA OPERATIVO WINDOWS 7 HOME PREMIUM 64 BITS  PROCESADOR INTEL CORE i3540  MEMORIA DE 4 GB  DDR3  UNIDAD DE DISCO DURO DE 1 TB  UNIDAD O</t>
  </si>
  <si>
    <t>MONITOR BENQ  TIPO GLM50A  NO. SERIE 9HL6RLAT8L-ETA1C022890-19  COLOR NEGRO</t>
  </si>
  <si>
    <t>TECLADO ACER  NO. SERIE KBUS0B377124013000100  COLOR NEGRO</t>
  </si>
  <si>
    <t>MOUSE ACER  NO. SERIE 15201797  COLOR NEGRO</t>
  </si>
  <si>
    <t>MESA GRANDE  COLOR CHOCOLATE/NEGRO</t>
  </si>
  <si>
    <t>MUEBLE  BARRA CHICA  COLOR CHOCOLATE/NEGRO</t>
  </si>
  <si>
    <t>252 CASCOS</t>
  </si>
  <si>
    <t>7 ZISALLAS</t>
  </si>
  <si>
    <t>7 QUIEBRA VENTANAS</t>
  </si>
  <si>
    <t>9 TUMBA PUERTA</t>
  </si>
  <si>
    <t>2 MASCARAS</t>
  </si>
  <si>
    <t>2 ESCUDOS ANTIMOTINE</t>
  </si>
  <si>
    <t>2 ESCUDOS BALISTICOS</t>
  </si>
  <si>
    <t>4 BANCAS BLANCAS</t>
  </si>
  <si>
    <t>PROGRAMADORA PARA SEMAFOROS</t>
  </si>
  <si>
    <t>VOLTEAMPERIMETRO</t>
  </si>
  <si>
    <t>PULIDORA</t>
  </si>
  <si>
    <t>LLAVE ESTILSON DE 24 PULGADAS</t>
  </si>
  <si>
    <t>PIZA ELECTRICA</t>
  </si>
  <si>
    <t>2 DESARMADORES PALETAS</t>
  </si>
  <si>
    <t>2 DESARMADORES ESTRELLA</t>
  </si>
  <si>
    <t>PLANTA DE LUZ 3.8 KV</t>
  </si>
  <si>
    <t>ESCALERA DE TIJERA</t>
  </si>
  <si>
    <t>TALADRO</t>
  </si>
  <si>
    <t>ESMERIL DE BANCO</t>
  </si>
  <si>
    <t>MAQUINA PINTA RAYAS AMARILLA</t>
  </si>
  <si>
    <t>MAQUINA PINTA RAYAS  N/S 10023  AMARILLA</t>
  </si>
  <si>
    <t>COMPRESOR</t>
  </si>
  <si>
    <t>TORNILLO DE BANCO</t>
  </si>
  <si>
    <t>MAQUINA SOLDADORA RN 225</t>
  </si>
  <si>
    <t>CORTADORA DE DISCO WALT  DE 14 PULGADAS</t>
  </si>
  <si>
    <t>6 ESCUDOS ANTIMOTINES</t>
  </si>
  <si>
    <t>6 DETECTORES DE METAL GARRET</t>
  </si>
  <si>
    <t>ESCRITORIO CHICO  C/PORTA TECLADO  EN COLOR CHOCOLATE/NEGRO</t>
  </si>
  <si>
    <t>ESCRITORIO METALICO  6 GAVETAS  COLOR GRIS</t>
  </si>
  <si>
    <t>MESA CHICA  BLANCA/CHOCOLATE</t>
  </si>
  <si>
    <t>ESTANTE METALICO</t>
  </si>
  <si>
    <t>MUEBLE  5 ESPACIOS  BLANCO</t>
  </si>
  <si>
    <t>SILLA SECRETARIAL  TELA NEGRA  GIRATORIA</t>
  </si>
  <si>
    <t>CPU GENERICO  SIN/N/S  COLOR NEGRO</t>
  </si>
  <si>
    <t>MONITOR V7  N/S V1045M-8312736  COLOR NEGRO</t>
  </si>
  <si>
    <t>TECLADO MICROSOFT  N/S 7668-20527-6405  COLOR NEGRO</t>
  </si>
  <si>
    <t>MOUSE GENIUS  N/S W635194-02020</t>
  </si>
  <si>
    <t>2 RACK ( CON CABLEADO PARA LAS LINEAS TELEFONICAS )</t>
  </si>
  <si>
    <t>CONMUTADOR ( ACCESO A EXTENSIONES )</t>
  </si>
  <si>
    <t>REGULADOR ISB. N/S E06E23710  COLOR CREMA</t>
  </si>
  <si>
    <t>REGULADOR COLOR NEGRO</t>
  </si>
  <si>
    <t>BANDERA  C/MUEBLE  COLOR CHOCOLATE</t>
  </si>
  <si>
    <t>TELEFONO SECRETARIAL  PANASONIC KX-DT321  N/S 1KBCD095970  COLOR BLANCO</t>
  </si>
  <si>
    <t>TELEFONO PANASONIC KX-TS 500MEW  N/S 1CKB155143  COLOR BLANCO</t>
  </si>
  <si>
    <t>TELEFONO PANASONIC KX-TS 500MEW  N/S 1ICKB155142  COLOR BLANCO</t>
  </si>
  <si>
    <t>TELEFONO PANASONIC KX-TS 500MEW  N/S 1ICKB155141  COLOR BLANCO</t>
  </si>
  <si>
    <t>TELEFONO PANASONIC KX-TS 500MEW  N/S 1KCB166670  COLOR BLANCO</t>
  </si>
  <si>
    <t>TELEFONO PANASONIC KX-TS 500MEW  N/S 1KCB166673  COLOR BLANCO</t>
  </si>
  <si>
    <t>TELEFONO PANASONIC KX-TS 500MEW  N/S 1KCB178970  COLOR BLANCO</t>
  </si>
  <si>
    <t>TELEFONO PANASONIC KX-TS 500MEW  N/S 1LBKB178981  COLOR BLANCO</t>
  </si>
  <si>
    <t>TELEFONO PANASONIC KX-TS 500MEW  N/S 1KCKB176688  COLOR BLANCO</t>
  </si>
  <si>
    <t>TELEFONO TELMEX  SIN N/S  COLOR CREMA</t>
  </si>
  <si>
    <t>EQUIPO DE COMPUTO MARCA LENOVO CON SISTEMA OPERATIVO WINDOWS 8  MONITOR N/S CS00439526  CPU INTEL ICP 847 ( INTEGRADO)  CON MOUSE  TECLADO Y ACCESORIOS INCLUIDOS  EN COLOR BLANCO</t>
  </si>
  <si>
    <t>CAMARA JVC  HD EVERIO  MODELO GZ-HM40  CON NO SERIE 107A1312  EN COLOR NEGRO. CON ACCESORIOS. ADAPTADOR  BATERIA BN-VG107U  USB CABLE  AV CABLE  GUIA MANUAL.</t>
  </si>
  <si>
    <t>CAMARA JVC  HD EVERIO  MODELO GZ-HM40  CON NO SERIE 107A0196  EN COLOR NEGRO. CON ACCESORIOS: MEMORIA 32 CDHC  ADAPTADOR  BATERIA BN-VG107U  USB CABLE  AV CABLE  GUIA MANUAL.</t>
  </si>
  <si>
    <t>MESA RECTANGULAR DE 1.8 METROS  COLOR BLANCO</t>
  </si>
  <si>
    <t>CPU INTEL CORE  N/S 12548  DE 3.4 GHZ CON 4GB DISCO DURO 500 GB  WINDOWS 8  EN COLOR NEGRO</t>
  </si>
  <si>
    <t>MONITOR 18.5 LED  SAMSUNG  MODELO S19B150N  N/S ZUMLHTMCA01306K  COLOR NEGRO</t>
  </si>
  <si>
    <t>CPU INTEL CORE  N/S 12120  CON 3.4 GHZ 4GB DISCO DURO 500 GB  WINDOWS 8  COLOR NEGRO</t>
  </si>
  <si>
    <t>MONITOR 18.5 LED  SAMSUNG  MOD. S19B150N  N/S ZUMLHTMCB03254P  COLOR NEGRO</t>
  </si>
  <si>
    <t>CPU INTEL CORE  N/S 12170  CON G860 3GHZ 2 GB MEMORIA DD3 DISCO DURO 320 G  WINDOWS XP  COLOR NEGRO</t>
  </si>
  <si>
    <t>CPU INTEL CORE  N/S 12464  CON G860 3GHZ 2 GB MEMORIA DD3 DISCO DURO 320 G  WINDOWS XP  COLOR NEGRO</t>
  </si>
  <si>
    <t>CPU INTEL CORE  N/S 12119  CON G860 3GHZ 2 GB MEMORIA DD3 DISCO DURO 320 G  WINDOWS XP  COLOR NEGRO</t>
  </si>
  <si>
    <t>MONITOR 18.5 LED  SAMSUNG  MODELO S19B150N  N/S ZUMLHTHCB0160360  COLOR NEGRO</t>
  </si>
  <si>
    <t>MONITOR 18.5 LED  SAMSUNG  MODELO S19B150N  N/S ZUMLHTHCB02552F  COLOR NEGRO</t>
  </si>
  <si>
    <t>MONITOR 18.5 LED  SAMSUNG  MODELO S19B150N  N/S ZUMLHTHCA00939B  COLOR NEGRO</t>
  </si>
  <si>
    <t>EQUIPO DE COMPUTO MARCA LENOVO CON SISTEMA OPERATIVO WINDOWS 8  MONITOR N/S CS00438896  CPU INTEL ICP 847 ( INTEGRADO)  CON MOUSE  TECLADO Y ACCESORIOS INCLUIDOS  EN COLOR BLANCO</t>
  </si>
  <si>
    <t>EQUIPO DE COMPUTO MARCA LENOVO CON SISTEMA OPERATIVO WINDOWS 8  MONITOR N/S CS00334531  CPU INTEL ICP 847 ( INTEGRADO)  CON MOUSE  TECLADO Y ACCESORIOS INCLUIDOS  EN COLOR BLANCO</t>
  </si>
  <si>
    <t>EQUIPO DE COMPUTO MARCA LENOVO CON SISTEMA OPERATIVO WINDOWS 8  MONITOR N/S CS00439535  CPU INTEL ICP 847 ( INTEGRADO)  CON MOUSE  TECLADO Y ACCESORIOS INCLUIDOS  EN COLOR BLANCO</t>
  </si>
  <si>
    <t>EQUIPO DE COMPUTO MARCA LENOVO CON SISTEMA OPERATIVO WINDOWS 8  MONITOR N/S CS0047098  CPU INTEL ICP 847 ( INTEGRADO)  CON MOUSE  TECLADO Y ACCESORIOS INCLUIDOS  EN COLOR BLANCO</t>
  </si>
  <si>
    <t>IMPRESORA MULTIFUNCIONAL HP DESKJET 3515  N/S CN33J1PPS9. COLOR GRIS. FUNCIONES WIRELESS INALAMBRICA  PRINT IMPRIMA  SCAN ESCANAEE  COPY - COPIE</t>
  </si>
  <si>
    <t>SILLON DE DOS PLAZAS  EN COLOR CAFÉ</t>
  </si>
  <si>
    <t>SILLON DE TRES PLAZAS  EN COLOR CAFÉ</t>
  </si>
  <si>
    <t>MESA DE TRABAJO RECTANGULAR  EN COLOR BLANCO</t>
  </si>
  <si>
    <t>ESCRITORIO METALICO EN COLOR CAFE  CON DOS GAVETAS</t>
  </si>
  <si>
    <t>ESCRITORIO IMITACION MADERA Y METALICO EN COLOR CAFE  CON DOS GAVETAS</t>
  </si>
  <si>
    <t>PIZARRON GRANDE BLANCO</t>
  </si>
  <si>
    <t>MUEBLES INFANTILES  2 CUNAS  2 MESITAS PEQUEÑAS  SILLAS PEQUEÑAS  COLCHONETAS</t>
  </si>
  <si>
    <t>ENFRIADOR DE AGUA  WATER FRESH  EN COLOR BLANCO</t>
  </si>
  <si>
    <t>ARCHIVERO METÁLICO DE 4 GAVETAS</t>
  </si>
  <si>
    <t>ARCHIVERO METÁLICO DE 4 GAVETAS  COLOR ARENA</t>
  </si>
  <si>
    <t>SILLA  TELA NEGRA</t>
  </si>
  <si>
    <t>horno microondas</t>
  </si>
  <si>
    <t>CORTADORA DE METALES DE 14  MARCA MAKITA</t>
  </si>
  <si>
    <t>30 MTS DE CABLE PORTAELECTRODO 1/0</t>
  </si>
  <si>
    <t>PORTA ELECTRODO TRUPER 500 AMP PPE-500</t>
  </si>
  <si>
    <t>CAMARA FOTOGRAFICA SONY CYBER-SHOT 14.1 MEGA PIXELES  EN COLOR ROJO  CON CARGADOR USB  MEMORIA  BATERIA Y ESTUCHE EN TELA NEGRO</t>
  </si>
  <si>
    <t>LAP TOP LENOVO EN COLOR NEGRO  MODELO B490E 59372691  NO SERIE WB11640401  CON SISTEMA OPERATIVO WINDOWS 8  ACCESORIO INCLUIDO CARGADOR</t>
  </si>
  <si>
    <t>LAP TOP LENOVO EN COLOR NEGRO  MODELO B490E 59372691  NO SERIE WB11640380  CON SISTEMA OPERATIVO WINDOWS 8  ACCESORIO INCLUIDO CARGADOR</t>
  </si>
  <si>
    <t>LAP TOP LENOVO EN COLOR NEGRO  MODELO B490E 59372691  NO SERIE WB11640067  CON SISTEMA OPERATIVO WINDOWS 8  ACCESORIO INCLUIDO CARGADOR</t>
  </si>
  <si>
    <t>LAP TOP LENOVO EN COLOR NEGRO  MODELO B490E 59372691  NO SERIE WB11639701  CON SISTEMA OPERATIVO WINDOWS 8  ACCESORIO INCLUIDO CARGADOR</t>
  </si>
  <si>
    <t>6 CAMARAS TIPO BALA DE 1.3 MEGAPIXELES HIKVISION  EN COLOR BLANCO. NUMEROS DE SERIE 436927184  436927210  436795244  436927098  436795292  436927116</t>
  </si>
  <si>
    <t>7 CAMARAS DE DOMO ANALOGA HIKVISION  EN COLOR NEGRO  NUMEROS DE SERIE 418643168  418643148  418643207  418643239  418643188  418643184  418643216</t>
  </si>
  <si>
    <t>MONITOR DE 42 PULGADAS  LG EN COLOR NEGRO PARA MONITOREO DE CAMARAS</t>
  </si>
  <si>
    <t>3 FUENTES DE PODER REGULADA  MODELO PRL-25  MARCA STEREN  ENTRADA 117V-60HZ  CAPACIDAD MAXIMA 30A  SALIDAD RECEPTACULOS 0 A 15 V - 6 A MAX  0 A 15V - 10A MAX  0 A  15V - 30A MAX. EN COLOR GRIS OBSCURO</t>
  </si>
  <si>
    <t>CPU GENERICO  PARA SISTEMAS DE MONITOREO CIRCUITO 1 HP  NO. DE SERIE 940399062478  EN COLOR NEGRO</t>
  </si>
  <si>
    <t>DVR HIKVISION  NO. SERIE 437339649 PARA CIRCUITO DE VIGILANCIA EN OFICINAS</t>
  </si>
  <si>
    <t>KIT DE TECLADO Y MOUSE PARA CPU DE MONITOREO ACTECK AK-2-2700  CON NO. DE SERIE 176-0051-019328</t>
  </si>
  <si>
    <t>LAP TOP  GATEWAY  CON NO. DE SERIE NXY-1UAL-0073-07037-3400  CON LAS SIGUIENTES CARACTERISTICAS. 2 GB RAM  320 GB  INTEL Y SISTEMA OPERATIVO WINDOWS 8  INCLUYENDO CARGADOR.</t>
  </si>
  <si>
    <t>IMPRESORA HP  DESKJET 3512  NO. DE SERIE CN33J1PPS9  FUNCIONES: IMPRESORA  ESCANEO Y COPIADORA  EN COLOR NEGRO</t>
  </si>
  <si>
    <t>EQUIPO DE COMPUTO HP: CPU NO. SERIE MXL3411802 CON SISTEMA OPERATIVO WINDOWS7  MONITOR NO. SERIE CNC335QJ27 MODELO LV2011 (INCLUYE TECLADO Y MOUSE) EN COLOR NEGRO</t>
  </si>
  <si>
    <t>EQUIPO DE COMPUTO HP: CPU NO. SERIE MXL34205YR CON SISTEMA OPERATIVO WINDOWS7  MONITOR NO. SERIE CNC335QJYT MODELO LV2011 (INCLUYE TECLADO Y MOUSE) EN COLOR NEGRO</t>
  </si>
  <si>
    <t>LIBRERO DE PISO DE 3 ENTREPA?OS. Y PTAS INFERIORES  COLOR CHOCOLATE/NEGRO</t>
  </si>
  <si>
    <t>COMPUTADORA DE ESCRITORIO HP: CPU NO. DE SERIE MXL3420SWG (CON TECLADO Y MOUSE)  MONITOR  MODELO LV2011  NO DE SERIE CNC335QJYF. EN BUENAS CONDICIONES</t>
  </si>
  <si>
    <t>EQUIPO DE COMPUTO HP. CPU  NO  SERIE MXL3420SY6  MONITOR HP  NO SERIE CNC335QJYG  CON TECLADO Y MOUSE</t>
  </si>
  <si>
    <t>RELOJ CHECADOR CON HUELLA DIGITAL Z1221  PROCESADOR TEXAS INSTRUMENT 32-BIT  TRANSFERECIA DE DATOS EN TIEMPO REAL Y SEGUIMIENTO WEB.</t>
  </si>
  <si>
    <t>EQUIPO DE COMPUTO HP: CPU  NO. DE SERIE MXL3420SWK  CON SISTEMA OPERATIVO WINDOWS7. MONITOR  NO DE SERIE CNC335QJY6 MODELO LV2011 (INCLUYE TECLADO Y MOUSE)  EN COLOR NEGRO (EN BUENAS CONDICIONES)</t>
  </si>
  <si>
    <t>EQUIPO DE COMPUTO HP: CPU  NO. DE SERIE MXL34117TS  CON SISTEMA OPERATIVO WINDOWS7. MONITOR  NO DE SERIE CNC335QJZH MODELO LV2011 (INCLUYE TECLADO Y MOUSE)  EN COLOR NEGRO</t>
  </si>
  <si>
    <t>4 ACORDEONES  EN COLOR  1 BLANCO  1 AZUL  1 ROJO Y 1 MULTICOLOR. (NUEVOS)</t>
  </si>
  <si>
    <t>15 GUITARRAS  ( 12 EN COLOR CAFE  1 EN COLOR CREMA Y 2 EN COLOR NEGRO)  (NUEVOS)</t>
  </si>
  <si>
    <t>12 VIOLINES  EN COLOR CAFE (NUEVOS)</t>
  </si>
  <si>
    <t>13 SILLAS CHICAS  EN COLOR NEGRO (NUEVOS)</t>
  </si>
  <si>
    <t>5 PELDAÑOS DE PARTITURAS  EN COLOR NEGRO (NUEVOS)</t>
  </si>
  <si>
    <t>1 MINI SPLIT  MARCA MIDEA  CON NO. DE SERIE D212056650413411121204  INCLUYE CONTROL  EN COLOR BLANCO.</t>
  </si>
  <si>
    <t>1 MINI SPLIT  MARCA MIDEA  CON NO. DE SERIE D212056650413411122077  INCLUYE CONTROL  EN COLOR BLANCO.</t>
  </si>
  <si>
    <t>1 MINI SPLIT  MARCA MIDEA  CON NO. DE SERIE D212056650413411122078  INCLUYE CONTROL  EN COLOR BLANCO.</t>
  </si>
  <si>
    <t>1 MINI SPLIT  MARCA MIDEA  CON NO. DE SERIE D212056650413411120676  INCLUYE CONTROL  EN COLOR BLANCO.</t>
  </si>
  <si>
    <t>2 PIZARRONES CHICOS  EN COLOR BLANCO</t>
  </si>
  <si>
    <t>1 MINI SPLIT  EN COLOR BLANCO</t>
  </si>
  <si>
    <t>EQUIPO DE COMPUTO MARCA HP: CPU CON NUMERO DE SERIE MKL341180Z  MONITOR CON NUMERO DE SERIE CNC335QJXX</t>
  </si>
  <si>
    <t>PROYECTOR MARCA MITSUBISHI  DLP ES200U  CON NUMERO DE PENDIENTE  EN COLOR BLANCO</t>
  </si>
  <si>
    <t>NO BREAK MARCA MARUSON MODELO MICRO UPS 700 SERIE 417B03932 EN COLOR NEGRO</t>
  </si>
  <si>
    <t>ESCRITORIO DE MADERA COLOR BEIGE CUBIERTA DE PLASTICO 2 CAJONES</t>
  </si>
  <si>
    <t>ESCRITORIO METALICO DE 2 CAJONES</t>
  </si>
  <si>
    <t>CHALECO MARCA PMT  MODELO: PMT-CAG-III-A  NIVEL DE PROTECCION: III-A  CERTIFICADO BAJO EL PROGRAMA NIJ 2005 INTERIM REQUIREMENTS  TALLA EXTRA GRANDE CON No. DE SERIE 125215  EN COLOR NEGRO</t>
  </si>
  <si>
    <t>PLACA BALISTICA DE POLIETILENO  MARCA PMT  MODELO: PMT-PBPB-III  NIVEL DE PROTECCION: III  CERTIFICADO BAJO LA NORMA NIJ STD 0101.06  CON No. DE SERIE 86239  COLOR NEGRO</t>
  </si>
  <si>
    <t>PLACA BALISTICA DE POLIETILENO  MARCA: PMT  MODELO: PMT-PBPB-III  NIVEL DE PROTECCION: III  CERTIFICADO BAJO LA NORMA NIJ STD 0101.06  CON No. DE SERIE 86238  COLOR NEGRO</t>
  </si>
  <si>
    <t>CHALECO  MARCA: PMT  MODELO: PMT-CAG-III-A  NIVEL DE PROTECCION: III-A  CERTIFICADO BAJO EL PROGRAMA NIJ 2005 INTERIM REQUIREMENTS  TALLA EXTRA GRANDE CON No. DE SERIE 125218  COLOR NEGRO</t>
  </si>
  <si>
    <t>PLACA BALISTICA DE POLIETILENO  MARCA: PMT  MODELO: PMT-PBPB-III  NIVEL DE PROTECCION: III  CERTIFICADO BAJO LA NORMA NIJ STD 0101.06  CON No. DE SERIE 86236  COLOR NEGRO</t>
  </si>
  <si>
    <t>PLACAS BALISTICAS DE POLIETILENO  MARCA: PMT  MODELO: PMT-PBPB-III  NIVEL DE PROTECCION: III  CERTIFICADO BAJO LA NORMA NIJ STD 0101.06  CON No. DE SERIE 86240  COLOR NEGRO.</t>
  </si>
  <si>
    <t>CHALECO  MARCA: PMT  MODELO: PMT-CAG-III-A  NIVEL DE PROTECCION: III-A  CERTIFICADO BAJO EL PROGRAMA NIJ 2005 INTERIM REQUIREMENTS  TALLA GRANDE CON No. DE SERIE 125187  COLOR NEGRO</t>
  </si>
  <si>
    <t>PLACA BALISTICA DE POLIETILENO  MARCA: PMT  MODELO: PMT-PBPB-III  NIVEL DE PROTECCION: III  CERTIFICADO BAJO LA NORMA NIJ STD 0101.06  CON No. DE SERIE 86241</t>
  </si>
  <si>
    <t>PLACA BALISTICA DE POLIETILENO  MARCA: PMT  MODELO: PMT-PBPB-III  NIVEL DE PROTECCION: III  CERTIFICADO BAJO LA NORMA NIJ STD 0101.06  CON No. DE SERIE 86242  COLOR NEGRO</t>
  </si>
  <si>
    <t>CHALECO  MARCA: PMT  MODELO: PMT-CAG-III-A  NIVEL DE PROTECCION: III-A  CERTIFICADO BAJO EL PROGRAMA NIJ 2005 INTERIM REQUIREMENTS  TALLA GRANDE CON No. DE SERIE 125188  COLOR NEGRO</t>
  </si>
  <si>
    <t>PLACA BALISTICA DE POLIETILENO  MARCA: PMT  MODELO: PMT-PBPB-III  NIVEL DE PROTECCION: III  CERTIFICADO BAJO LA NORMA NIJ STD 0101.06  CON No. DE SERIE 86273</t>
  </si>
  <si>
    <t>PLACA BALISTICA DE POLIETILENO  MARCA: PMT  MODELO: PMT-PBPB-III  NIVEL DE PROTECCION: III  CERTIFICADO BAJO LA NORMA NIJ STD 0101.06  CON No. DE SERIE 86278  COLOR NEGRO</t>
  </si>
  <si>
    <t>CHALECO  MARCA: PMT  MODELO: PMT-CAG-III-A  NIVEL DE PROTECCION: III-A  CERTIFICADO BAJO EL PROGRAMA NIJ 2005 INTERIM REQUIREMENTS  TALLA GRANDE CON No. DE SERIE 125186  COLOR NEGRO</t>
  </si>
  <si>
    <t>PLACA BALISTICA DE POLIETILENO  MARCA: PMT  MODELO: PMT-PBPB-III  NIVEL DE PROTECCION: III  CERTIFICADO BAJO LA NORMA NIJ STD 0101.06  CON No. DE SERIE 86279  COLOR NEGRO</t>
  </si>
  <si>
    <t>PLACA BALISTICA DE POLIETILENO  MARCA: PMT  MODELO: PMT-PBPB-III  NIVEL DE PROTECCION: III  CERTIFICADO BAJO LA NORMA NIJ STD 0101.06  CON No. DE SERIE 86280  COLOR NEGRO</t>
  </si>
  <si>
    <t>CHALECO  MARCA: PMT  MODELO: PMT-CAG-III-A  NIVEL DE PROTECCION: III-A  CERTIFICADO BAJO EL PROGRAMA NIJ 2005 INTERIM REQUIREMENTS  TALLA EXTRA GRANDE CON No. DE SERIE 125217  COLOR NEGRO</t>
  </si>
  <si>
    <t>PLACA BALISTICA DE POLIETILENO  MARCA: PMT  MODELO: PMT-PBPB-III  NIVEL DE PROTECCION: III  CERTIFICADO BAJO LA NORMA NIJ STD 0101.06  CON No. DE SERIE 86235. COLOR NEGRO</t>
  </si>
  <si>
    <t>PLACA BALISTICA DE POLIETILENO  MARCA: PMT  MODELO: PMT-PBPB-III  NIVEL DE PROTECCION: III  CERTIFICADO BAJO LA NORMA NIJ STD 0101.06  CON No. DE SERIE 86237  COLOR NEGRO</t>
  </si>
  <si>
    <t>CHALECO  MARCA: PMT  MODELO: PMT-CAG-III-A  NIVEL DE PROTECCION: III-A  CERTIFICADO BAJO EL PROGRAMA NIJ 2005 INTERIM REQUIREMENTS  TALLA GRANDE CON No. DE SERIE 125189  COLOR NEGRO</t>
  </si>
  <si>
    <t>PLACA BALISTICA DE POLIETILENO  MARCA: PMT  MODELO: PMT-PBPB-III  NIVEL DE PROTECCION: III  CERTIFICADO BAJO LA NORMA NIJ STD 0101.06  CON No. DE SERIE 86233  COLOR NEGRO</t>
  </si>
  <si>
    <t>PLACA BALISTICA DE POLIETILENO  MARCA: PMT  MODELO: PMT-PBPB-III  NIVEL DE PROTECCION: III  CERTIFICADO BAJO LA NORMA NIJ STD 0101.06  CON No. DE SERIE 86234  COLOR NEGRO</t>
  </si>
  <si>
    <t>CHALECO  MARCA: PMT  MODELO: PMT-CAG-III-A  NIVEL DE PROTECCION: III-A  CERTIFICADO BAJO EL PROGRAMA NIJ 2005 INTERIM REQUIREMENTS  TALLA EXTRA GRANDE CON No. DE SERIE 125208  COLOR NEGRO</t>
  </si>
  <si>
    <t>PLACA BALISTICA DE POLIETILENO  MARCA: PMT  MODELO: PMT-PBPB-III  NIVEL DE PROTECCION: III  CERTIFICADO BAJO LA NORMA NIJ STD 0101.06  CON No. DE SERIE 86276  COLOR NEGRO</t>
  </si>
  <si>
    <t>PLACA BALISTICA DE POLIETILENO  MARCA: PMT  MODELO: PMT-PBPB-III  NIVEL DE PROTECCION: III  CERTIFICADO BAJO LA NORMA NIJ STD 0101.06  CON No. DE SERIE 86277  COLOR NEGRO</t>
  </si>
  <si>
    <t>CHALECO  MARCA: PMT  MODELO: PMT-CAG-III-A  NIVEL DE PROTECCION: III-A  CERTIFICADO BAJO EL PROGRAMA NIJ 2005 INTERIM REQUIREMENTS  TALLA EXTRA GRANDE CON No. DE SERIE 125207  COLOR NEGRO</t>
  </si>
  <si>
    <t>PLACA BALISTICA DE POLIETILENO  MARCA: PMT  MODELO: PMT-PBPB-III  NIVEL DE PROTECCION: III  CERTIFICADO BAJO LA NORMA NIJ STD 0101.06  CON No. DE SERIE 86275  COLOR NEGRO</t>
  </si>
  <si>
    <t>PLACA BALISTICA DE POLIETILENO  MARCA: PMT  MODELO: PMT-PBPB-III  NIVEL DE PROTECCION: III  CERTIFICADO BAJO LA NORMA NIJ STD 0101.06  CON No. DE SERIE 86284  COLOR NEGRO</t>
  </si>
  <si>
    <t>CHALECO  MARCA: PMT  MODELO: PMT-CAG-III-A  NIVEL DE PROTECCION: III-A  CERTIFICADO BAJO EL PROGRAMA NIJ 2005 INTERIM REQUIREMENTS  TALLA EXTRA GRANDE CON No. DE SERIE 125206  COLOR NEGRO</t>
  </si>
  <si>
    <t>PLACA BALISTICA DE POLIETILENO  MARCA: PMT  MODELO: PMT-PBPB-III  NIVEL DE PROTECCION: III  CERTIFICADO BAJO LA NORMA NIJ STD 0101.06  CON No. DE SERIE 86282  COLOR NEGRO</t>
  </si>
  <si>
    <t>PLACA BALISTICA DE POLIETILENO  MARCA: PMT  MODELO: PMT-PBPB-III  NIVEL DE PROTECCION: III  CERTIFICADO BAJO LA NORMA NIJ STD 0101.06  CON No. DE SERIE 86281  COLOR NEGRO</t>
  </si>
  <si>
    <t>CHALECO  MARCA: PMT  MODELO: PMT-CAG-III-A  NIVEL DE PROTECCION: III-A  CERTIFICADO BAJO EL PROGRAMA NIJ 2005 INTERIM REQUIREMENTS  TALLA MEDIANA CON No. DE SERIE 125174  COLOR NEGRO</t>
  </si>
  <si>
    <t>PLACA BALISTICA DE POLIETILENO  MARCA: PMT  MODELO: PMT-PBPB-III  NIVEL DE PROTECCION: III  CERTIFICADO BAJO LA NORMA NIJ STD 0101.06  CON No. DE SERIE 86249  COLOR NEGRO</t>
  </si>
  <si>
    <t>PLACAS BALISTICAS DE POLIETILENO  MARCA: PMT  MODELO: PMT-PBPB-III  NIVEL DE PROTECCION: III  CERTIFICADO BAJO LA NORMA NIJ STD 0101.06  CON No. DE SERIE 86243  COLOR NEGRO</t>
  </si>
  <si>
    <t>CHALECO  MARCA: PMT  MODELO: PMT-CAG-III-A  NIVEL DE PROTECCION: III-A  CERTIFICADO BAJO EL PROGRAMA NIJ 2005 INTERIM REQUIREMENTS  TALLA GRANDE CON No. DE SERIE 125184  COLOR NEGRO</t>
  </si>
  <si>
    <t>PLACA BALISTICA DE POLIETILENO  MARCA: PMT  MODELO: PMT-PBPB-III  NIVEL DE PROTECCION: III  CERTIFICADO BAJO LA NORMA NIJ STD 0101.06  CON No. DE SERIE 86245  COLOR NEGRO</t>
  </si>
  <si>
    <t>PLACA BALISTICA DE POLIETILENO  MARCA: PMT  MODELO: PMT-PBPB-III  NIVEL DE PROTECCION: III  CERTIFICADO BAJO LA NORMA NIJ STD 0101.06  CON No. DE SERIE 86248  COLOR NEGRO</t>
  </si>
  <si>
    <t>CHALECO  MARCA: PMT  MODELO: PMT-CAG-III-A  NIVEL DE PROTECCION: III-A  CERTIFICADO BAJO EL PROGRAMA NIJ 2005 INTERIM REQUIREMENTS  TALLA GRANDE CON No. DE SERIE 125181  COLOR NEGRO</t>
  </si>
  <si>
    <t>PLACA BALISTICA DE POLIETILENO  MARCA: PMT  MODELO: PMT-PBPB-III  NIVEL DE PROTECCION: III  CERTIFICADO BAJO LA NORMA NIJ STD 0101.06  CON No. DE SERIE 86244  COLOR NEGRO</t>
  </si>
  <si>
    <t>PLACA BALISTICA DE POLIETILENO  MARCA: PMT  MODELO: PMT-PBPB-III  NIVEL DE PROTECCION: III  CERTIFICADO BAJO LA NORMA NIJ STD 0101.06  CON No. DE SERIE 86250  COLOR NEGRO</t>
  </si>
  <si>
    <t>CHALECO  MARCA: PMT  MODELO: PMT-CAG-III-A  NIVEL DE PROTECCION: III-A  CERTIFICADO BAJO EL PROGRAMA NIJ 2005 INTERIM REQUIREMENTS  TALLA GRANDE CON No. DE SERIE 125185  COLOR NEGRO</t>
  </si>
  <si>
    <t>PLACA BALISTICA DE POLIETILENO  MARCA: PMT  MODELO: PMT-PBPB-III  NIVEL DE PROTECCION: III  CERTIFICADO BAJO LA NORMA NIJ STD 0101.06  CON No. DE SERIE 86247  COLOR NEGRO</t>
  </si>
  <si>
    <t>PLACA BALISTICA DE POLIETILENO  MARCA: PMT  MODELO: PMT-PBPB-III  NIVEL DE PROTECCION: III  CERTIFICADO BAJO LA NORMA NIJ STD 0101.06  CON No. DE SERIE 86252  COLOR NEGRO</t>
  </si>
  <si>
    <t>CHALECO  MARCA: PMT  MODELO: PMT-CAG-III-A  NIVEL DE PROTECCION: III-A  CERTIFICADO BAJO EL PROGRAMA NIJ 2005 INTERIM REQUIREMENTS  TALLA EXTRA GRANDE CON No. DE SERIE 125213  COLOR NEGRO</t>
  </si>
  <si>
    <t>PLACA BALISTICA DE POLIETILENO  MARCA: PMT  MODELO: PMT-PBPB-III  NIVEL DE PROTECCION: III  CERTIFICADO BAJO LA NORMA NIJ STD 0101.06  CON No. DE SERIE 86243  COLOR NEGRO</t>
  </si>
  <si>
    <t>PLACA BALISTICA DE POLIETILENO  MARCA: PMT  MODELO: PMT-PBPB-III  NIVEL DE PROTECCION: III  CERTIFICADO BAJO LA NORMA NIJ STD 0101.06  CON No. DE SERIE 86246  COLOR NEGRO</t>
  </si>
  <si>
    <t>CHALECO  MARCA: PMT  MODELO: PMT-CAG-III-A  NIVEL DE PROTECCION: III-A  CERTIFICADO BAJO EL PROGRAMA NIJ 2005 INTERIM REQUIREMENTS  TALLA GRANDE CON No. DE SERIE 125182  COLOR NEGRO</t>
  </si>
  <si>
    <t>PLACA BALISTICA DE POLIETILENO  MARCA: PMT  MODELO: PMT-PBPB-III  NIVEL DE PROTECCION: III  CERTIFICADO BAJO LA NORMA NIJ STD 0101.06  CON No. DE SERIE 86288  COLOR NEGRO</t>
  </si>
  <si>
    <t>PLACA BALISTICA DE POLIETILENO  MARCA: PMT  MODELO: PMT-PBPB-III  NIVEL DE PROTECCION: III  CERTIFICADO BAJO LA NORMA NIJ STD 0101.06  CON No. DE SERIE 86267  COLOR NEGRO</t>
  </si>
  <si>
    <t>CHALECO  MARCA: PMT  MODELO: PMT-CAG-III-A  NIVEL DE PROTECCION: III-A  CERTIFICADO BAJO EL PROGRAMA NIJ 2005 INTERIM REQUIREMENTS  TALLA GRANDE CON No. DE SERIE 125180  COLOR NEGRO</t>
  </si>
  <si>
    <t>PLACA BALISTICA DE POLIETILENO  MARCA: PMT  MODELO: PMT-PBPB-III  NIVEL DE PROTECCION: III  CERTIFICADO BAJO LA NORMA NIJ STD 0101.06  CON No. DE SERIE 86283  COLOR NEGRO</t>
  </si>
  <si>
    <t>CHALECO  MARCA: PMT  MODELO: PMT-CAG-III-A  NIVEL DE PROTECCION: III-A  CERTIFICADO BAJO EL PROGRAMA NIJ 2005 INTERIM REQUIREMENTS  TALLA GRANDE CON No. DE SERIE 125183  COLOR NEGRO</t>
  </si>
  <si>
    <t>PLACA BALISTICA DE POLIETILENO  MARCA: PMT  MODELO: PMT-PBPB-III  NIVEL DE PROTECCION: III  CERTIFICADO BAJO LA NORMA NIJ STD 0101.06  CON No. DE SERIE 86285  COLOR NEGRO</t>
  </si>
  <si>
    <t>PLACA BALISTICA DE POLIETILENO  MARCA: PMT  MODELO: PMT-PBPB-III  NIVEL DE PROTECCION: III  CERTIFICADO BAJO LA NORMA NIJ STD 0101.06  CON No. DE SERIE 86292  COLOR NEGRO</t>
  </si>
  <si>
    <t>CHALECO  MARCA: PMT  MODELO: PMT-CAG-III-A  NIVEL DE PROTECCION: III-A  CERTIFICADO BAJO EL PROGRAMA NIJ 2005 INTERIM REQUIREMENTS  TALLA EXTRA GRANDE CON No. DE SERIE 125191  COLOR NEGRO</t>
  </si>
  <si>
    <t>PLACA BALISTICA DE POLIETILENO  MARCA: PMT  MODELO: PMT-PBPB-III  NIVEL DE PROTECCION: III  CERTIFICADO BAJO LA NORMA NIJ STD 0101.06  CON No. DE SERIE 86286  COLOR NEGRO</t>
  </si>
  <si>
    <t>PLACA BALISTICA DE POLIETILENO  MARCA: PMT  MODELO: PMT-PBPB-III  NIVEL DE PROTECCION: III  CERTIFICADO BAJO LA NORMA NIJ STD 0101.06  CON No. DE SERIE 86287  COLOR NEGRO</t>
  </si>
  <si>
    <t>CHALECO  MARCA: PMT  MODELO: PMT-CAG-III-A  NIVEL DE PROTECCION: III-A  CERTIFICADO BAJO EL PROGRAMA NIJ 2005 INTERIM REQUIREMENTS  TALLA EXTRA GRANDE CON No. DE SERIE 125190  COLOR NEGRO</t>
  </si>
  <si>
    <t>PLACA BALISTICA DE POLIETILENO  MARCA: PMT  MODELO: PMT-PBPB-III  NIVEL DE PROTECCION: III  CERTIFICADO BAJO LA NORMA NIJ STD 0101.06  CON No. DE SERIE 86289  COLOR NEGRO</t>
  </si>
  <si>
    <t>PLACA BALISTICA DE POLIETILENO  MARCA: PMT  MODELO: PMT-PBPB-III  NIVEL DE PROTECCION: III  CERTIFICADO BAJO LA NORMA NIJ STD 0101.06  CON No. DE SERIE 86290  COLOR NEGRO</t>
  </si>
  <si>
    <t>PLACA BALISTICA DE POLIETILENO  MARCA: PMT  MODELO: PMT-PBPB-III  NIVEL DE PROTECCION: III  CERTIFICADO BAJO LA NORMA NIJ STD 0101.06  CON No. DE SERIE 86291  COLOR NEGRO</t>
  </si>
  <si>
    <t>CHALECO  MARCA: PMT  MODELO: PMT-CAG-III-A  NIVEL DE PROTECCION: III-A  CERTIFICADO BAJO EL PROGRAMA NIJ 2005 INTERIM REQUIREMENTS  TALLA EXTRA GRANDE CON No. DE SERIE 125193  COLOR NEGRO</t>
  </si>
  <si>
    <t>PLACA BALISTICA DE POLIETILENO  MARCA: PMT  MODELO: PMT-PBPB-III  NIVEL DE PROTECCION: III  CERTIFICADO BAJO LA NORMA NIJ STD 0101.06  CON No. DE SERIE 86212  COLOR NEGRO</t>
  </si>
  <si>
    <t>PLACA BALISTICA DE POLIETILENO  MARCA: PMT  MODELO: PMT-PBPB-III  NIVEL DE PROTECCION: III  CERTIFICADO BAJO LA NORMA NIJ STD 0101.06  CON No. DE SERIE 862203  COLOR NEGRO</t>
  </si>
  <si>
    <t>CHALECO  MARCA: PMT  MODELO: PMT-CAG-III-A  NIVEL DE PROTECCION: III-A  CERTIFICADO BAJO EL PROGRAMA NIJ 2005 INTERIM REQUIREMENTS  TALLA EXTRA GRANDE CON No. DE SERIE 125197  COLOR NEGRO</t>
  </si>
  <si>
    <t>PLACA BALISTICA DE POLIETILENO  MARCA: PMT  MODELO: PMT-PBPB-III  NIVEL DE PROTECCION: III  CERTIFICADO BAJO LA NORMA NIJ STD 0101.06  CON No. DE SERIE 86204  COLOR NEGRO</t>
  </si>
  <si>
    <t>PLACA BALISTICA DE POLIETILENO  MARCA: PMT  MODELO: PMT-PBPB-III  NIVEL DE PROTECCION: III  CERTIFICADO BAJO LA NORMA NIJ STD 0101.06  CON No. DE SERIE 86205  COLOR NEGRO.</t>
  </si>
  <si>
    <t>CHALECO  MARCA: PMT  MODELO: PMT-CAG-III-A  NIVEL DE PROTECCION: III-A  CERTIFICADO BAJO EL PROGRAMA NIJ 2005 INTERIM REQUIREMENTS  TALLA EXTRA GRANDE CON No. DE SERIE 125196  COLOR NEGRO</t>
  </si>
  <si>
    <t>PLACA BALISTICA DE POLIETILENO  MARCA: PMT  MODELO: PMT-PBPB-III  NIVEL DE PROTECCION: III  CERTIFICADO BAJO LA NORMA NIJ STD 0101.06  CON No. DE SERIE 86208  COLOR NEGRO</t>
  </si>
  <si>
    <t>PLACA BALISTICA DE POLIETILENO  MARCA: PMT  MODELO: PMT-PBPB-III  NIVEL DE PROTECCION: III  CERTIFICADO BAJO LA NORMA NIJ STD 0101.06  CON No. DE SERIE 86209  COLOR NEGRO</t>
  </si>
  <si>
    <t>CHALECO  MARCA: PMT  MODELO: PMT-CAG-III-A  NIVEL DE PROTECCION: III-A  CERTIFICADO BAJO EL PROGRAMA NIJ 2005 INTERIM REQUIREMENTS  TALLA EXTRA GRANDE CON No. DE SERIE 125220 EN COLOR NEGRO</t>
  </si>
  <si>
    <t>PLACA BALISTICA DE POLIETILENO  MARCA: PMT  MODELO: PMT-PBPB-III  NIVEL DE PROTECCION: III  CERTIFICADO BAJO LA NORMA NIJ STD 0101.06  CON No. DE SERIE 86258  EN COLOR NEGRO</t>
  </si>
  <si>
    <t>PLACA BALISTICA DE POLIETILENO  MARCA: PMT  MODELO: PMT-PBPB-III  NIVEL DE PROTECCION: III  CERTIFICADO BAJO LA NORMA NIJ STD 0101.06  CON No. DE SERIE 86259  EN COLOR NEGRO</t>
  </si>
  <si>
    <t>CHALECO  MARCA: PMT  MODELO: PMT-CAG-III-A  NIVEL DE PROTECCION: III-A  CERTIFICADO BAJO EL PROGRAMA NIJ 2005 INTERIM REQUIREMENTS  TALLA MEDIANA CON No. DE SERIE 125176  EN COLOR NEGRO</t>
  </si>
  <si>
    <t>PLACA BALISTICA DE POLIETILENO  MARCA: PMT  MODELO: PMT-PBPB-III  NIVEL DE PROTECCION: III  CERTIFICADO BAJO LA NORMA NIJ STD 0101.06  CON No. DE SERIE 86232  EN COLOR NEGRO</t>
  </si>
  <si>
    <t>PLACA BALISTICA DE POLIETILENO  MARCA: PMT  MODELO: PMT-PBPB-III  NIVEL DE PROTECCION: III  CERTIFICADO BAJO LA NORMA NIJ STD 0101.06  CON No. DE SERIE 86224  EN COLOR NEGRO</t>
  </si>
  <si>
    <t>CHALECO  MARCA: PMT  MODELO: PMT-CAG-III-A  NIVEL DE PROTECCION: III-A  CERTIFICADO BAJO EL PROGRAMA NIJ 2005 INTERIM REQUIREMENTS  TALLA MEDIANA CON No. DE SERIE 125179  EN COLOR NEGRO</t>
  </si>
  <si>
    <t>PLACA BALISTICA DE POLIETILENO  MARCA: PMT  MODELO: PMT-PBPB-III  NIVEL DE PROTECCION: III  CERTIFICADO BAJO LA NORMA NIJ STD 0101.06  CON No. DE SERIE 86217  EN COLOR NEGRO</t>
  </si>
  <si>
    <t>PLACA BALISTICA DE POLIETILENO  MARCA: PMT  MODELO: PMT-PBPB-III  NIVEL DE PROTECCION: III  CERTIFICADO BAJO LA NORMA NIJ STD 0101.06  CON No. DE SERIE 86214  EN COLOR NEGRO</t>
  </si>
  <si>
    <t>CHALECO  MARCA: PMT  MODELO: PMT-CAG-III-A  NIVEL DE PROTECCION: III-A  CERTIFICADO BAJO EL PROGRAMA NIJ 2005 INTERIM REQUIREMENTS  TALLA MEDIANA CON No. DE SERIE 125178  EN COLOR NEGRO</t>
  </si>
  <si>
    <t>PLACA BALISTICA DE POLIETILENO  MARCA: PMT  MODELO: PMT-PBPB-III  NIVEL DE PROTECCION: III  CERTIFICADO BAJO LA NORMA NIJ STD 0101.06  CON No. DE SERIE 86225  EN COLOR NEGRO</t>
  </si>
  <si>
    <t>PLACA BALISTICA DE POLIETILENO  MARCA: PMT  MODELO: PMT-PBPB-III  NIVEL DE PROTECCION: III  CERTIFICADO BAJO LA NORMA NIJ STD 0101.06  CON No. DE SERIE 86229  EN COLOR NEGRO</t>
  </si>
  <si>
    <t>CHALECO  MARCA: PMT  MODELO: PMT-CAG-III-A  NIVEL DE PROTECCION: III-A  CERTIFICADO BAJO EL PROGRAMA NIJ 2005 INTERIM REQUIREMENTS  TALLA MEDIANA CON No. DE SERIE 125171  EN COLOR NEGRO</t>
  </si>
  <si>
    <t>PLACA BALISTICA DE POLIETILENO  MARCA: PMT  MODELO: PMT-PBPB-III  NIVEL DE PROTECCION: III  CERTIFICADO BAJO LA NORMA NIJ STD 0101.06  CON No. DE SERIE 86230  EN COLOR NEGRO</t>
  </si>
  <si>
    <t>PLACA BALISTICA DE POLIETILENO  MARCA: PMT  MODELO: PMT-PBPB-III  NIVEL DE PROTECCION: III  CERTIFICADO BAJO LA NORMA NIJ STD 0101.06  CON No. DE SERIE 86223  EN COLOR NEGRO</t>
  </si>
  <si>
    <t>CHALECO  MARCA: PMT  MODELO: PMT-CAG-III-A  NIVEL DE PROTECCION: III-A  CERTIFICADO BAJO EL PROGRAMA NIJ 2005 INTERIM REQUIREMENTS  TALLA EXTRA GRANDE  CON No. DE SERIE 125198  EN COLOR NEGRO</t>
  </si>
  <si>
    <t>DOS PLACA BALISTICA DE POLIETILENO  MARCA: PMT  MODELO: PMT-PBPB-III  NIVEL DE PROTECCION: III  CERTIFICADO BAJO LA NORMA NIJ STD 0101.06  CON No. DE SERIE 86260  EN COLOR NEGRO</t>
  </si>
  <si>
    <t>PLACA BALISTICA DE POLIETILENO  MARCA: PMT  MODELO: PMT-PBPB-III  NIVEL DE PROTECCION: III  CERTIFICADO BAJO LA NORMA NIJ STD 0101.06  CON No. DE SERIE 86254  EN COLOR NEGRO</t>
  </si>
  <si>
    <t>CHALECO  MARCA: PMT  MODELO: PMT-CAG-III-A  NIVEL DE PROTECCION: III-A  CERTIFICADO BAJO EL PROGRAMA NIJ 2005 INTERIM REQUIREMENTS  TALLA EXTRA GRANDE  CON No. DE SERIE 125216  EN COLOR NEGRO</t>
  </si>
  <si>
    <t>PLACA BALISTICA DE POLIETILENO  MARCA: PMT  MODELO: PMT-PBPB-III  NIVEL DE PROTECCION: III  CERTIFICADO BAJO LA NORMA NIJ STD 0101.06  CON No. DE SERIE 86255  EN COLOR NEGRO</t>
  </si>
  <si>
    <t>PLACA BALISTICA DE POLIETILENO  MARCA: PMT  MODELO: PMT-PBPB-III  NIVEL DE PROTECCION: III  CERTIFICADO BAJO LA NORMA NIJ STD 0101.06  CON No. DE SERIE 86256  EN COLOR NEGRO</t>
  </si>
  <si>
    <t>ARMA CORTA  CLASE REVOLVER  MARCA S&amp;W  CALIBRE 0.38  MODELO 10-10  MATRICULA CCM1283</t>
  </si>
  <si>
    <t>ARMA CORTA  CLASE PISTOLA  MARCA BERETTA  CALIBRE 9mm  MODELO 92 FS  MATRICULA H96127Z</t>
  </si>
  <si>
    <t>ARMA CORTA  CLASE PISTOLA  MARCA BERETTA  CALIBRE 9mm  MODELO 92 FS  MATRICULA H96128Z</t>
  </si>
  <si>
    <t>ARMA CORTA  CLASE PISTOLA  MARCA BERETTA  CALIBRE 9mm  MODELO 92 FS  MATRICULA H96129Z</t>
  </si>
  <si>
    <t>ARMA CORTA  CLASE PISTOLA  MARCA BERETTA  CALIBRE 9mm  MODELO 92 FS  MATRICULA H96130Z</t>
  </si>
  <si>
    <t>ARMA CORTA  CLASE PISTOLA  MARCA BERETTA  CALIBRE 9mm  MODELO 92 FS  MATRICULA H96131Z</t>
  </si>
  <si>
    <t>ARMA CORTA  CLASE PISTOLA  MARCA BERETTA  CALIBRE 9mm  MODELO 92 FS  MATRICULA H96132Z</t>
  </si>
  <si>
    <t>ARMA CORTA  CLASE PISTOLA  MARCA BERETTA  CALIBRE 9mm  MODELO 92 FS  MATRICULA H96133Z</t>
  </si>
  <si>
    <t>ARMA CORTA  CLASE PISTOLA  MARCA BERETTA  CALIBRE 9mm  MODELO 92 FS  MATRICULA H96135Z</t>
  </si>
  <si>
    <t>ARMA CORTA  CLASE PISTOLA  MARCA BERETTA  CALIBRE 9mm  MODELO 92 FS  MATRICULA H96136Z</t>
  </si>
  <si>
    <t>ARMA CORTA  CLASE PISTOLA  MARCA BERETTA  CALIBRE 9mm  MODELO 92 FS  MATRICULA H96137Z</t>
  </si>
  <si>
    <t>ARMA CORTA  CLASE PISTOLA  MARCA BERETTA  CALIBRE 9mm  MODELO 92 FS  MATRICULA H96138Z</t>
  </si>
  <si>
    <t>ARMA CORTA  CLASE PISTOLA  MARCA BERETTA  CALIBRE 9mm  MODELO 92 FS  MATRICULA H96139Z</t>
  </si>
  <si>
    <t>ARMA CORTA  CLASE PISTOLA  MARCA BERETTA  CALIBRE 9mm  MODELO 92 FS  MATRICULA H96140Z</t>
  </si>
  <si>
    <t>ARMA CORTA  CLASE PISTOLA  MARCA BERETTA  CALIBRE 9mm  MODELO 92 FS  MATRICULA H96141Z</t>
  </si>
  <si>
    <t>ARMA CORTA  CLASE PISTOLA  MARCA BERETTA  CALIBRE 9mm  MODELO 92 FS  MATRICULA H96142Z</t>
  </si>
  <si>
    <t>ARMA CORTA  CLASE PISTOLA  MARCA BERETTA  CALIBRE 9mm  MODELO 92 FS  MATRICULA H96143Z</t>
  </si>
  <si>
    <t>ARMA CORTA  CLASE PISTOLA  MARCA BERETTA  CALIBRE 9mm  MODELO 92 FS  MATRICULA H96144Z</t>
  </si>
  <si>
    <t>ARMA CORTA  CLASE PISTOLA  MARCA BERETTA  CALIBRE 9mm  MODELO 92 FS  MATRICULA H96163Z</t>
  </si>
  <si>
    <t>ARMA CORTA  CLASE PISTOLA  MARCA BERETTA  CALIBRE 9mm  MODELO 92 FS  MATRICULA H96164Z</t>
  </si>
  <si>
    <t>ARMA CORTA  CLASE PISTOLA  MARCA BERETTA  CALIBRE 9mm  MODELO 92 FS  MATRICULA H96165Z</t>
  </si>
  <si>
    <t>ARMA CORTA  CLASE PISTOLA  MARCA BERETTA  CALIBRE 9mm  MODELO 92 FS  MATRICULA H96166Z</t>
  </si>
  <si>
    <t>ARMA CORTA  CLASE PISTOLA  MARCA BERETTA  CALIBRE 9mm  MODELO 92 FS  MATRICULA H96167Z</t>
  </si>
  <si>
    <t>ARMA CORTA  CLASE PISTOLA  MARCA BERETTA  CALIBRE 9mm  MODELO 92 FS  MATRICULA H96168Z</t>
  </si>
  <si>
    <t>ARMA CORTA  CLASE PISTOLA  MARCA BERETTA  CALIBRE 9mm  MODELO 92 FS  MATRICULA H96169Z</t>
  </si>
  <si>
    <t>ARMA CORTA  CLASE PISTOLA  MARCA BERETTA  CALIBRE 9mm  MODELO 92 FS  MATRICULA H96170Z</t>
  </si>
  <si>
    <t>ARMA CORTA  CLASE PISTOLA  MARCA BERETTA  CALIBRE 9mm  MODELO 92 FS  MATRICULA H96171Z</t>
  </si>
  <si>
    <t>ARMA CORTA  CLASE PISTOLA  MARCA BERETTA  CALIBRE 9mm  MODELO 92 FS  MATRICULA H96218Z</t>
  </si>
  <si>
    <t>ARMA CORTA  CLASE PISTOLA  MARCA BERETTA  CALIBRE 9mm  MODELO 92 FS  MATRICULA H96219Z</t>
  </si>
  <si>
    <t>ARMA CORTA  CLASE PISTOLA  MARCA BERETTA  CALIBRE 9mm  MODELO 92 FS  MATRICULA H96220Z</t>
  </si>
  <si>
    <t>ARMA CORTA  CLASE PISTOLA  MARCA BERETTA  CALIBRE 9mm  MODELO 92 FS  MATRICULA H96221Z</t>
  </si>
  <si>
    <t>ARMA CORTA  CLASE PISTOLA  MARCA BERETTA  CALIBRE 9mm  MODELO 92 FS  MATRICULA H96222Z</t>
  </si>
  <si>
    <t>ARMA CORTA  CLASE PISTOLA  MARCA BERETTA  CALIBRE 9mm  MODELO 92 FS  MATRICULA H96223Z</t>
  </si>
  <si>
    <t>ARMA CORTA  CLASE PISTOLA  MARCA BERETTA  CALIBRE 9mm  MODELO 92 FS  MATRICULA H96224Z</t>
  </si>
  <si>
    <t>ARMA CORTA  CLASE PISTOLA  MARCA BERETTA  CALIBRE 9mm  MODELO 92 FS  MATRICULA H96225Z</t>
  </si>
  <si>
    <t>ARMA CORTA  CLASE PISTOLA  MARCA BERETTA  CALIBRE 9mm  MODELO 92 FS  MATRICULA H96217Z</t>
  </si>
  <si>
    <t>ARMA CORTA  CLASE PISTOLA  MARCA BERETTA  CALIBRE 9mm  MODELO 92 FS  MATRICULA H96274Z</t>
  </si>
  <si>
    <t>ARMA CORTA  CLASE PISTOLA  MARCA BERETTA  CALIBRE 9mm  MODELO 92 FS  MATRICULA H96275Z</t>
  </si>
  <si>
    <t>ARMA CORTA  CLASE PISTOLA  MARCA BERETTA  CALIBRE 9mm  MODELO 92 FS  MATRICULA H96485Z</t>
  </si>
  <si>
    <t>ARMA CORTA  CLASE PISTOLA  MARCA BERETTA  CALIBRE 9mm  MODELO 92 FS  MATRICULA H96486Z</t>
  </si>
  <si>
    <t>ARMA CORTA  CLASE PISTOLA  MARCA BERETTA  CALIBRE 9mm  MODELO 92 FS  MATRICULA H96531Z</t>
  </si>
  <si>
    <t>ARMA CORTA  CLASE PISTOLA  MARCA BERETTA  CALIBRE 9mm  MODELO 92 FS  MATRICULA H96569Z</t>
  </si>
  <si>
    <t>ARMA CORTA  CLASE PISTOLA  MARCA BERETTA  CALIBRE 9mm  MODELO 92 FS  MATRICULA H96570Z</t>
  </si>
  <si>
    <t>ARMA CORTA  CLASE PISTOLA  MARCA BERETTA  CALIBRE 9mm  MODELO 92 FS  MATRICULA H96571Z</t>
  </si>
  <si>
    <t>ARMA CORTA  CLASE PISTOLA  MARCA BERETTA  CALIBRE 9mm  MODELO 92 FS  MATRICULA H96572Z</t>
  </si>
  <si>
    <t>ARMA CORTA  CLASE PISTOLA  MARCA BERETTA  CALIBRE 9mm  MODELO 92 FS  MATRICULA H96573Z</t>
  </si>
  <si>
    <t>ARMA CORTA  CLASE PISTOLA  MARCA BERETTA  CALIBRE 9mm  MODELO 92 FS  MATRICULA H96574Z</t>
  </si>
  <si>
    <t>ARMA CORTA  CLASE PISTOLA  MARCA BERETTA  CALIBRE 9mm  MODELO 92 FS  MATRICULA H96575Z</t>
  </si>
  <si>
    <t>ARMA CORTA  CLASE PISTOLA  MARCA BERETTA  CALIBRE 9mm  MODELO 92 FS  MATRICULA H96576Z</t>
  </si>
  <si>
    <t>ARMA CORTA  CLASE PISTOLA  MARCA BERETTA  CALIBRE 9mm  MODELO 92 FS  MATRICULA H96603Z</t>
  </si>
  <si>
    <t>ARMA CORTA  CLASE PISTOLA  MARCA BERETTA  CALIBRE 9mm  MODELO 92 FS  MATRICULA H96613Z</t>
  </si>
  <si>
    <t>ARMA CORTA  CLASE PISTOLA  MARCA BERETTA  CALIBRE 9mm  MODELO 92 FS  MATRICULA H96614Z</t>
  </si>
  <si>
    <t>ARMA CORTA  CLASE PISTOLA  MARCA BERETTA  CALIBRE 9mm  MODELO 92 FS  MATRICULA H96883Z</t>
  </si>
  <si>
    <t>ARMA CORTA  CLASE PISTOLA  MARCA BERETTA  CALIBRE 9mm  MODELO 92 FS  MATRICULA H96884Z</t>
  </si>
  <si>
    <t>ARMA CORTA  CLASE PISTOLA  MARCA BERETTA  CALIBRE 9mm  MODELO 92 FS  MATRICULA H96885Z</t>
  </si>
  <si>
    <t>ARMA CORTA  CLASE PISTOLA  MARCA BERETTA  CALIBRE 9mm  MODELO 92 FS  MATRICULA H96886Z</t>
  </si>
  <si>
    <t>ARMA CORTA  CLASE PISTOLA  MARCA BERETTA  CALIBRE 9mm  MODELO 92 FS  MATRICULA H96887Z</t>
  </si>
  <si>
    <t>ARMA CORTA  CLASE PISTOLA  MARCA BERETTA  CALIBRE 9mm  MODELO 92 FS  MATRICULA H96888Z</t>
  </si>
  <si>
    <t>ARMA CORTA  CLASE PISTOLA  MARCA BERETTA  CALIBRE 9mm  MODELO 92 FS  MATRICULA H96889Z</t>
  </si>
  <si>
    <t>ARMA CORTA  CLASE PISTOLA  MARCA BERETTA  CALIBRE 9mm  MODELO 92 FS  MATRICULA H96890Z</t>
  </si>
  <si>
    <t>ARMA CORTA  CLASE PISTOLA  MARCA BERETTA  CALIBRE 9mm  MODELO 92 FS  MATRICULA H96891Z</t>
  </si>
  <si>
    <t>ARMA CORTA  CLASE PISTOLA  MARCA BERETTA  CALIBRE 9mm  MODELO 92 FS  MATRICULA H96901Z</t>
  </si>
  <si>
    <t>ARMA CORTA  CLASE PISTOLA  MARCA BERETTA  CALIBRE 9mm  MODELO 92 FS  MATRICULA H96902Z</t>
  </si>
  <si>
    <t>ARMA CORTA  CLASE PISTOLA  MARCA BERETTA  CALIBRE 9mm  MODELO 92 FS  MATRICULA H96903Z</t>
  </si>
  <si>
    <t>ARMA CORTA  CLASE PISTOLA  MARCA BERETTA  CALIBRE 9mm  MODELO 92 FS  MATRICULA H96904Z</t>
  </si>
  <si>
    <t>ARMA CORTA  CLASE PISTOLA  MARCA BERETTA  CALIBRE 9mm  MODELO 92 FS  MATRICULA H96905Z</t>
  </si>
  <si>
    <t>ARMA CORTA  CLASE PISTOLA  MARCA BERETTA  CALIBRE 9mm  MODELO 92 FS  MATRICULA H96906Z</t>
  </si>
  <si>
    <t>ARMA CORTA  CLASE PISTOLA  MARCA BERETTA  CALIBRE 9mm  MODELO 92 FS  MATRICULA H96907Z</t>
  </si>
  <si>
    <t>ARMA CORTA  CLASE PISTOLA  MARCA BERETTA  CALIBRE 9mm  MODELO 92 FS  MATRICULA H96908Z</t>
  </si>
  <si>
    <t>ARMA CORTA  CLASE PISTOLA  MARCA BERETTA  CALIBRE 9mm  MODELO 92 FS  MATRICULA H96909Z</t>
  </si>
  <si>
    <t>ARMA CORTA  CLASE PISTOLA  MARCA BERETTA  CALIBRE 9mm  MODELO 92 FS  MATRICULA H96911Z</t>
  </si>
  <si>
    <t>ARMA CORTA  CLASE PISTOLA  MARCA BERETTA  CALIBRE 9mm  MODELO 92 FS  MATRICULA H96912Z</t>
  </si>
  <si>
    <t>ARMA CORTA  CLASE PISTOLA  MARCA BERETTA  CALIBRE 9mm  MODELO 92 FS  MATRICULA H96913Z</t>
  </si>
  <si>
    <t>ARMA CORTA  CLASE PISTOLA  MARCA BERETTA  CALIBRE 9mm  MODELO 92 FS  MATRICULA H96914Z</t>
  </si>
  <si>
    <t>ARMA CORTA  CLASE PISTOLA  MARCA BERETTA  CALIBRE 9mm  MODELO 92 FS  MATRICULA H96915Z</t>
  </si>
  <si>
    <t>ARMA CORTA  CLASE PISTOLA  MARCA BERETTA  CALIBRE 9mm  MODELO 92 FS  MATRICULA H96916Z</t>
  </si>
  <si>
    <t>ARMA CORTA  CLASE PISTOLA  MARCA BERETTA  CALIBRE 9mm  MODELO 92 FS  MATRICULA H96917Z</t>
  </si>
  <si>
    <t>ARMA CORTA  CLASE PISTOLA  MARCA BERETTA  CALIBRE 9mm  MODELO 92 FS  MATRICULA H96918Z</t>
  </si>
  <si>
    <t>ARMA CORTA  CLASE PISTOLA  MARCA BERETTA  CALIBRE 9mm  MODELO 92 FS  MATRICULA H96924Z</t>
  </si>
  <si>
    <t>ARMA CORTA  CLASE PISTOLA  MARCA BERETTA  CALIBRE 9mm  MODELO 92 FS  MATRICULA H96925Z</t>
  </si>
  <si>
    <t>ARMA CORTA  CLASE PISTOLA  MARCA BERETTA  CALIBRE 9mm  MODELO 92 FS  MATRICULA H96926Z</t>
  </si>
  <si>
    <t>ARMA CORTA  CLASE PISTOLA  MARCA BERETTA  CALIBRE 9mm  MODELO 92 FS  MATRICULA H96927Z</t>
  </si>
  <si>
    <t>ARMA CORTA  CLASE PISTOLA  MARCA BERETTA  CALIBRE 9mm  MODELO 92 FS  MATRICULA H96928Z</t>
  </si>
  <si>
    <t>ARMA CORTA  CLASE PISTOLA  MARCA BERETTA  CALIBRE 9mm  MODELO 92 FS  MATRICULA H96931Z</t>
  </si>
  <si>
    <t>ARMA CORTA  CLASE PISTOLA  MARCA BERETTA  CALIBRE 9mm  MODELO 92 FS  MATRICULA H96973Z</t>
  </si>
  <si>
    <t>ARMA CORTA  CLASE PISTOLA  MARCA BERETTA  CALIBRE 9mm  MODELO 92 FS  MATRICULA H96974Z</t>
  </si>
  <si>
    <t>ARMA CORTA  CLASE PISTOLA  MARCA BERETTA  CALIBRE 9mm  MODELO 92 FS  MATRICULA H96975Z</t>
  </si>
  <si>
    <t>ARMA CORTA  CLASE PISTOLA  MARCA BERETTA  CALIBRE 9mm  MODELO 92 FS  MATRICULA H96976Z</t>
  </si>
  <si>
    <t>ARMA CORTA  CLASE PISTOLA  MARCA BERETTA  CALIBRE 9mm  MODELO 92 FS  MATRICULA H96977Z</t>
  </si>
  <si>
    <t>ARMA CORTA  CLASE PISTOLA  MARCA BERETTA  CALIBRE 9mm  MODELO 92 FS  MATRICULA H96978Z</t>
  </si>
  <si>
    <t>ARMA CORTA  CLASE PISTOLA  MARCA BERETTA  CALIBRE 9mm  MODELO 92 FS  MATRICULA H96979Z</t>
  </si>
  <si>
    <t>ARMA CORTA  CLASE PISTOLA  MARCA BERETTA  CALIBRE 9mm  MODELO 92 FS  MATRICULA H96980Z</t>
  </si>
  <si>
    <t>ARMA CORTA  CLASE PISTOLA  MARCA BERETTA  CALIBRE 9mm  MODELO 92 FS  MATRICULA H96981Z</t>
  </si>
  <si>
    <t>ARMA CORTA  CLASE PISTOLA  MARCA BERETTA  CALIBRE 9mm  MODELO 92 FS  MATRICULA H96991Z</t>
  </si>
  <si>
    <t>ARMA CORTA  CLASE PISTOLA  MARCA BERETTA  CALIBRE 9mm  MODELO 92 FS  MATRICULA H96992Z</t>
  </si>
  <si>
    <t>ARMA CORTA  CLASE PISTOLA  MARCA BERETTA  CALIBRE 9mm  MODELO 92 FS  MATRICULA H96993Z</t>
  </si>
  <si>
    <t>ARMA CORTA  CLASE PISTOLA  MARCA BERETTA  CALIBRE 9mm  MODELO 92 FS  MATRICULA H96994Z</t>
  </si>
  <si>
    <t>ARMA CORTA  CLASE PISTOLA  MARCA BERETTA  CALIBRE 9mm  MODELO 92 FS  MATRICULA H96995Z</t>
  </si>
  <si>
    <t>ARMA CORTA  CLASE PISTOLA  MARCA BERETTA  CALIBRE 9mm  MODELO 92 FS  MATRICULA H96996Z</t>
  </si>
  <si>
    <t>ARMA CORTA  CLASE PISTOLA  MARCA 9MM  CALIBRE SIG SAUER  MODELO SP2022  MATRICULA SP0096900</t>
  </si>
  <si>
    <t>ARMA CORTA  CLASE PISTOLA  MARCA 9MM  CALIBRE SIG SAUER  MODELO SP2022  MATRICULA SP0100052</t>
  </si>
  <si>
    <t>ARMA CORTA  CLASE PISTOLA  MARCA 9MM  CALIBRE SIG SAUER  MODELO SP2022  MATRICULA SP0100771</t>
  </si>
  <si>
    <t>ARMA CORTA  CLASE PISTOLA  MARCA GLOCK  CALIBRE 9mm  MODELO 17  MATRICULA HEC693</t>
  </si>
  <si>
    <t>ARMA CORTA  CLASE PISTOLA  MARCA GLOCK  CALIBRE 9mm  MODELO 17  MATRICULA HEC694</t>
  </si>
  <si>
    <t>ARMA CORTA  CLASE PISTOLA  MARCA GLOCK  CALIBRE 9mm  MODELO 17  MATRICULA HEC695</t>
  </si>
  <si>
    <t>ARMA CORTA  CLASE PISTOLA  MARCA GLOCK  CALIBRE 9mm  MODELO 17  MATRICULA HEC696</t>
  </si>
  <si>
    <t>ARMA CORTA  CLASE PISTOLA  MARCA GLOCK  CALIBRE 9mm  MODELO 17  MATRICULA HEC697</t>
  </si>
  <si>
    <t>ARMA CORTA  CLASE PISTOLA  MARCA GLOCK  CALIBRE 9mm  MODELO 17  MATRICULA HEC698</t>
  </si>
  <si>
    <t>ARMA CORTA  CLASE PISTOLA  MARCA GLOCK  CALIBRE 9mm  MODELO 17  MATRICULA HEC699</t>
  </si>
  <si>
    <t>ARMA CORTA  CLASE PISTOLA  MARCA GLOCK  CALIBRE 9mm  MODELO 17  MATRICULA HEC700</t>
  </si>
  <si>
    <t>ARMA CORTA  CLASE PISTOLA  MARCA GLOCK  CALIBRE 9mm  MODELO 17  MATRICULA HEC701</t>
  </si>
  <si>
    <t>ARMA CORTA  CLASE PISTOLA  MARCA GLOCK  CALIBRE 9mm  MODELO 17  MATRICULA HEC702</t>
  </si>
  <si>
    <t>ARMA CORTA  CLASE PISTOLA  MARCA GLOCK  CALIBRE 9mm  MODELO 17  MATRICULA RBX989</t>
  </si>
  <si>
    <t>ARMA CORTA  CLASE PISTOLA  MARCA GLOCK  CALIBRE 9mm  MODELO 17  MATRICULA RBX990</t>
  </si>
  <si>
    <t>ARMA CORTA  CLASE PISTOLA  MARCA GLOCK  CALIBRE 9mm  MODELO 17  MATRICULA RBX991</t>
  </si>
  <si>
    <t>ARMA CORTA  CLASE PISTOLA  MARCA GLOCK  CALIBRE 9mm  MODELO 17  MATRICULA RBX992</t>
  </si>
  <si>
    <t>ARMA CORTA  CLASE PISTOLA  MARCA GLOCK  CALIBRE 9mm  MODELO 17  MATRICULA RBX993</t>
  </si>
  <si>
    <t>ARMA CORTA  CLASE PISTOLA  MARCA GLOCK  CALIBRE 9mm  MODELO 17  MATRICULA RBX994</t>
  </si>
  <si>
    <t>ARMA CORTA  CLASE PISTOLA  MARCA GLOCK  CALIBRE 9mm  MODELO 17  MATRICULA RBX995</t>
  </si>
  <si>
    <t>ARMA CORTA  CLASE PISTOLA  MARCA GLOCK  CALIBRE 9mm  MODELO 17  MATRICULA RBX996</t>
  </si>
  <si>
    <t>ARMA CORTA  CLASE PISTOLA  MARCA GLOCK  CALIBRE 9mm  MODELO 17  MATRICULA RBX997</t>
  </si>
  <si>
    <t>ARMA CORTA  CLASE PISTOLA  MARCA GLOCK  CALIBRE 9mm  MODELO 17  MATRICULA RBX998</t>
  </si>
  <si>
    <t>ARMA CORTA  CLASE PISTOLA  MARCA GLOCK  CALIBRE 9mm  MODELO 17  MATRICULA RBX999</t>
  </si>
  <si>
    <t>ARMA CORTA  CLASE PISTOLA  MARCA GLOCK  CALIBRE 9mm  MODELO 17  MATRICULA RBY000</t>
  </si>
  <si>
    <t>ARMA CORTA  CLASE PISTOLA  MARCA GLOCK  CALIBRE 9mm  MODELO 17  MATRICULA RBY001</t>
  </si>
  <si>
    <t>ARMA CORTA  CLASE PISTOLA  MARCA GLOCK  CALIBRE 9mm  MODELO 17  MATRICULA RBY002</t>
  </si>
  <si>
    <t>ARMA CORTA  CLASE PISTOLA  MARCA GLOCK  CALIBRE 9mm  MODELO 17  MATRICULA RBY003</t>
  </si>
  <si>
    <t>ARMA CORTA  CLASE PISTOLA  MARCA GLOCK  CALIBRE 9mm  MODELO 17  MATRICULA RBY004</t>
  </si>
  <si>
    <t>ARMA CORTA  CLASE PISTOLA  MARCA GLOCK  CALIBRE 9mm  MODELO 17  MATRICULA RBY005</t>
  </si>
  <si>
    <t>ARMA CORTA  CLASE PISTOLA  MARCA GLOCK  CALIBRE 9mm  MODELO 17  MATRICULA RBY006</t>
  </si>
  <si>
    <t>ARMA CORTA  CLASE PISTOLA  MARCA GLOCK  CALIBRE 9mm  MODELO 17  MATRICULA RBY007</t>
  </si>
  <si>
    <t>ARMA CORTA  CLASE PISTOLA  MARCA GLOCK  CALIBRE 9mm  MODELO 17  MATRICULA RBY008</t>
  </si>
  <si>
    <t>ARMA CORTA  CLASE PISTOLA  MARCA GLOCK  CALIBRE 9mm  MODELO 17  MATRICULA RBY009</t>
  </si>
  <si>
    <t>ARMA CORTA  CLASE PISTOLA  MARCA GLOCK  CALIBRE 9mm  MODELO 17  MATRICULA RBY010</t>
  </si>
  <si>
    <t>ARMA CORTA  CLASE PISTOLA  MARCA GLOCK  CALIBRE 9mm  MODELO 17  MATRICULA RBY011</t>
  </si>
  <si>
    <t>ARMA CORTA  CLASE PISTOLA  MARCA GLOCK  CALIBRE 9mm  MODELO 17  MATRICULA RBY012</t>
  </si>
  <si>
    <t>ARMA CORTA  CLASE PISTOLA  MARCA GLOCK  CALIBRE 9mm  MODELO 17  MATRICULA RBY013</t>
  </si>
  <si>
    <t>ARMA CORTA  CLASE PISTOLA  MARCA GLOCK  CALIBRE 9mm  MODELO 17  MATRICULA RBY014</t>
  </si>
  <si>
    <t>ARMA CORTA  CLASE PISTOLA  MARCA GLOCK  CALIBRE 9mm  MODELO 17  MATRICULA RBY015</t>
  </si>
  <si>
    <t>ARMA CORTA  CLASE PISTOLA  MARCA GLOCK  CALIBRE 9mm  MODELO 17  MATRICULA RBY016</t>
  </si>
  <si>
    <t>ARMA CORTA  CLASE PISTOLA  MARCA GLOCK  CALIBRE 9mm  MODELO 17  MATRICULA RBY017</t>
  </si>
  <si>
    <t>ARMA CORTA  CLASE PISTOLA  MARCA GLOCK  CALIBRE 9mm  MODELO 17  MATRICULA RBY018</t>
  </si>
  <si>
    <t>ARMA CORTA  CLASE PISTOLA  MARCA GLOCK  CALIBRE 9mm  MODELO 17  MATRICULA RBY019</t>
  </si>
  <si>
    <t>ARMA CORTA  CLASE PISTOLA  MARCA GLOCK  CALIBRE 9mm  MODELO 17  MATRICULA RBY020</t>
  </si>
  <si>
    <t>ARMA CORTA  CLASE PISTOLA  MARCA GLOCK  CALIBRE 9mm  MODELO 17  MATRICULA RBY021</t>
  </si>
  <si>
    <t>ARMA CORTA  CLASE PISTOLA  MARCA GLOCK  CALIBRE 9mm  MODELO 17  MATRICULA RBY022</t>
  </si>
  <si>
    <t>ARMA CORTA  CLASE PISTOLA  MARCA GLOCK  CALIBRE 9mm  MODELO 17  MATRICULA RBY023</t>
  </si>
  <si>
    <t>ARMA CORTA  CLASE PISTOLA  MARCA GLOCK  CALIBRE 9mm  MODELO 17  MATRICULA RBY024</t>
  </si>
  <si>
    <t>ARMA CORTA  CLASE PISTOLA  MARCA GLOCK  CALIBRE 9mm  MODELO 17  MATRICULA RBY025</t>
  </si>
  <si>
    <t>ARMA CORTA  CLASE PISTOLA  MARCA GLOCK  CALIBRE 9mm  MODELO 17  MATRICULA RBY026</t>
  </si>
  <si>
    <t>ARMA CORTA  CLASE PISTOLA  MARCA GLOCK  CALIBRE 9mm  MODELO 17  MATRICULA RBY027</t>
  </si>
  <si>
    <t>ARMA CORTA  CLASE PISTOLA  MARCA GLOCK  CALIBRE 9mm  MODELO 17  MATRICULA RBY028</t>
  </si>
  <si>
    <t>ARMA CORTA  CLASE PISTOLA  MARCA GLOCK  CALIBRE 9mm  MODELO 17  MATRICULA RBY029</t>
  </si>
  <si>
    <t>ARMA CORTA  CLASE PISTOLA  MARCA GLOCK  CALIBRE 9mm  MODELO 17  MATRICULA RBY030</t>
  </si>
  <si>
    <t>ARMA CORTA  CLASE PISTOLA  MARCA GLOCK  CALIBRE 9mm  MODELO 17  MATRICULA RBY031</t>
  </si>
  <si>
    <t>ARMA CORTA  CLASE PISTOLA  MARCA GLOCK  CALIBRE 9mm  MODELO 17  MATRICULA RBY032</t>
  </si>
  <si>
    <t>ARMA CORTA  CLASE PISTOLA  MARCA GLOCK  CALIBRE 9mm  MODELO 17  MATRICULA RBY033</t>
  </si>
  <si>
    <t>ARMA CORTA  CLASE PISTOLA  MARCA GLOCK  CALIBRE 9mm  MODELO 17  MATRICULA RBY034</t>
  </si>
  <si>
    <t>ARMA CORTA  CLASE PISTOLA  MARCA GLOCK  CALIBRE 9mm  MODELO 17  MATRICULA RBY035</t>
  </si>
  <si>
    <t>ARMA CORTA  CLASE PISTOLA  MARCA GLOCK  CALIBRE 9mm  MODELO 17  MATRICULA RBY036</t>
  </si>
  <si>
    <t>ARMA CORTA  CLASE PISTOLA  MARCA GLOCK  CALIBRE 9mm  MODELO 17  MATRICULA RBY037</t>
  </si>
  <si>
    <t>ARMA CORTA  CLASE PISTOLA  MARCA GLOCK  CALIBRE 9mm  MODELO 17  MATRICULA RBY038</t>
  </si>
  <si>
    <t>ARMA CORTA  CLASE PISTOLA  MARCA GLOCK  CALIBRE 9mm  MODELO 17  MATRICULA RBY039</t>
  </si>
  <si>
    <t>ARMA CORTA  CLASE PISTOLA  MARCA GLOCK  CALIBRE 9mm  MODELO 17  MATRICULA RBY040</t>
  </si>
  <si>
    <t>ARMA CORTA  CLASE PISTOLA  MARCA GLOCK  CALIBRE 9mm  MODELO 17  MATRICULA RBY041</t>
  </si>
  <si>
    <t>ARMA CORTA  CLASE PISTOLA  MARCA GLOCK  CALIBRE 9mm  MODELO 17  MATRICULA RBY042</t>
  </si>
  <si>
    <t>ARMA CORTA  CLASE PISTOLA  MARCA GLOCK  CALIBRE 9mm  MODELO 17  MATRICULA RBY043</t>
  </si>
  <si>
    <t>ARMA CORTA  CLASE PISTOLA  MARCA GLOCK  CALIBRE 9mm  MODELO 17  MATRICULA RBY044</t>
  </si>
  <si>
    <t>ARMA CORTA  CLASE PISTOLA  MARCA GLOCK  CALIBRE 9mm  MODELO 17  MATRICULA RBY045</t>
  </si>
  <si>
    <t>ARMA CORTA  CLASE PISTOLA  MARCA GLOCK  CALIBRE 9mm  MODELO 17  MATRICULA RBY046</t>
  </si>
  <si>
    <t>ARMA CORTA  CLASE PISTOLA  MARCA GLOCK  CALIBRE 9mm  MODELO 17  MATRICULA RBY047</t>
  </si>
  <si>
    <t>ARMA CORTA  CLASE PISTOLA  MARCA GLOCK  CALIBRE 9mm  MODELO 17  MATRICULA RBY048</t>
  </si>
  <si>
    <t>ARMA CORTA  CLASE PISTOLA  MARCA GLOCK  CALIBRE 9mm  MODELO 17  MATRICULA RBY049</t>
  </si>
  <si>
    <t>ARMA CORTA  CLASE PISTOLA  MARCA GLOCK  CALIBRE 9mm  MODELO 17  MATRICULA RBY050</t>
  </si>
  <si>
    <t>ARMA CORTA  CLASE PISTOLA  MARCA GLOCK  CALIBRE 9mm  MODELO 17  MATRICULA RBY052</t>
  </si>
  <si>
    <t>ARMA CORTA  CLASE PISTOLA  MARCA GLOCK  CALIBRE 9mm  MODELO 17  MATRICULA RBY051</t>
  </si>
  <si>
    <t>ARMA CORTA  CLASE PISTOLA  MARCA GLOCK  CALIBRE 9mm  MODELO 17  MATRICULA RBY053</t>
  </si>
  <si>
    <t>ARMA CORTA  CLASE PISTOLA  MARCA GLOCK  CALIBRE 9mm  MODELO 17  MATRICULA RBY054</t>
  </si>
  <si>
    <t>ARMA CORTA  CLASE PISTOLA  MARCA GLOCK  CALIBRE 9mm  MODELO 17  MATRICULA RBY055</t>
  </si>
  <si>
    <t>ARMA CORTA  CLASE PISTOLA  MARCA GLOCK  CALIBRE 9mm  MODELO 17  MATRICULA RBY056</t>
  </si>
  <si>
    <t>ARMA CORTA  CLASE PISTOLA  MARCA GLOCK  CALIBRE 9mm  MODELO 17  MATRICULA RBY057</t>
  </si>
  <si>
    <t>ARMA CORTA  CLASE PISTOLA  MARCA GLOCK  CALIBRE 9mm  MODELO 17  MATRICULA RBY058</t>
  </si>
  <si>
    <t>ARMA CORTA  CLASE PISTOLA  MARCA GLOCK  CALIBRE 9mm  MODELO 17  MATRICULA RBY059</t>
  </si>
  <si>
    <t>ARMA CORTA  CLASE PISTOLA  MARCA GLOCK  CALIBRE 9mm  MODELO 17  MATRICULA RBY060</t>
  </si>
  <si>
    <t>ARMA CORTA  CLASE PISTOLA  MARCA GLOCK  CALIBRE 9mm  MODELO 17  MATRICULA RBY061</t>
  </si>
  <si>
    <t>ARMA CORTA  CLASE PISTOLA  MARCA GLOCK  CALIBRE 9mm  MODELO 17  MATRICULA RBY062</t>
  </si>
  <si>
    <t>ARMA CORTA  CLASE PISTOLA  MARCA GLOCK  CALIBRE 9mm  MODELO 17  MATRICULA RBY063</t>
  </si>
  <si>
    <t>ARMA CORTA  CLASE PISTOLA  MARCA GLOCK  CALIBRE 9mm  MODELO 17  MATRICULA RBY064</t>
  </si>
  <si>
    <t>ARMA CORTA  CLASE PISTOLA  MARCA GLOCK  CALIBRE 9mm  MODELO 17  MATRICULA RBY065</t>
  </si>
  <si>
    <t>ARMA CORTA  CLASE PISTOLA  MARCA GLOCK  CALIBRE 9mm  MODELO 17  MATRICULA RBY066</t>
  </si>
  <si>
    <t>ARMA CORTA  CLASE PISTOLA  MARCA GLOCK  CALIBRE 9mm  MODELO 17  MATRICULA RBY067</t>
  </si>
  <si>
    <t>ARMA CORTA  CLASE PISTOLA  MARCA GLOCK  CALIBRE 9mm  MODELO 17  MATRICULA RBY068</t>
  </si>
  <si>
    <t>ARMA CORTA  CLASE PISTOLA  MARCA GLOCK  CALIBRE 9mm  MODELO 17  MATRICULA RBY069</t>
  </si>
  <si>
    <t>ARMA CORTA  CLASE PISTOLA  MARCA GLOCK  CALIBRE 9mm  MODELO 17  MATRICULA RBY070</t>
  </si>
  <si>
    <t>ARMA CORTA  CLASE PISTOLA  MARCA GLOCK  CALIBRE 9mm  MODELO 17  MATRICULA RBY071</t>
  </si>
  <si>
    <t>ARMA CORTA  CLASE PISTOLA  MARCA GLOCK  CALIBRE 9mm  MODELO 17  MATRICULA RBY072</t>
  </si>
  <si>
    <t>ARMA CORTA  CLASE PISTOLA  MARCA GLOCK  CALIBRE 9mm  MODELO 17  MATRICULA RBY073</t>
  </si>
  <si>
    <t>ARMA CORTA  CLASE PISTOLA  MARCA GLOCK  CALIBRE 9mm  MODELO 17  MATRICULA RBY074</t>
  </si>
  <si>
    <t>ARMA CORTA  CLASE PISTOLA  MARCA GLOCK  CALIBRE 9mm  MODELO 17  MATRICULA RBY075</t>
  </si>
  <si>
    <t>ARMA CORTA  CLASE PISTOLA  MARCA GLOCK  CALIBRE 9mm  MODELO 17  MATRICULA RBY076</t>
  </si>
  <si>
    <t>ARMA CORTA  CLASE PISTOLA  MARCA GLOCK  CALIBRE 9mm  MODELO 17  MATRICULA RBY077</t>
  </si>
  <si>
    <t>ARMA CORTA  CLASE PISTOLA  MARCA GLOCK  CALIBRE 9mm  MODELO 17  MATRICULA RBY078</t>
  </si>
  <si>
    <t>ARMA CORTA  CLASE PISTOLA  MARCA GLOCK  CALIBRE 9mm  MODELO 17  MATRICULA RBY079</t>
  </si>
  <si>
    <t>ARMA CORTA  CLASE PISTOLA  MARCA GLOCK  CALIBRE 9mm  MODELO 17  MATRICULA RBY080</t>
  </si>
  <si>
    <t>ARMA CORTA  CLASE PISTOLA  MARCA GLOCK  CALIBRE 9mm  MODELO 17  MATRICULA RBY081</t>
  </si>
  <si>
    <t>ARMA CORTA  CLASE PISTOLA  MARCA GLOCK  CALIBRE 9mm  MODELO 17  MATRICULA RBY082</t>
  </si>
  <si>
    <t>ARMA CORTA  CLASE PISTOLA  MARCA GLOCK  CALIBRE 9mm  MODELO 17  MATRICULA RBY083</t>
  </si>
  <si>
    <t>ARMA CORTA  CLASE PISTOLA  MARCA GLOCK  CALIBRE 9mm  MODELO 17  MATRICULA RBY084</t>
  </si>
  <si>
    <t>ARMA CORTA  CLASE PISTOLA  MARCA GLOCK  CALIBRE 9mm  MODELO 17  MATRICULA RBY085</t>
  </si>
  <si>
    <t>ARMA CORTA  CLASE PISTOLA  MARCA GLOCK  CALIBRE 9mm  MODELO 17  MATRICULA RBY086</t>
  </si>
  <si>
    <t>ARMA CORTA  CLASE PISTOLA  MARCA GLOCK  CALIBRE 9mm  MODELO 17  MATRICULA RBY087</t>
  </si>
  <si>
    <t>ARMA CORTA  CLASE PISTOLA  MARCA GLOCK  CALIBRE 9mm  MODELO 17  MATRICULA RBY088</t>
  </si>
  <si>
    <t>ARMA LARGA  CLASE FUSIL DE ASALTO  MARCA HECKLER &amp; KOCH  CALIBRE 5.56*45 MM  MODELO G36V  MATRICULA 83005047</t>
  </si>
  <si>
    <t>ARMA LARGA  CLASE FUSIL DE ASALTO  MARCA HECKLER &amp; KOCH  CALIBRE 5.56*45 MM  MODELO G36V  MATRICULA 83005048</t>
  </si>
  <si>
    <t>ARMA LARGA  CLASE FUSIL DE ASALTO  MARCA HECKLER &amp; KOCH  CALIBRE 5.56*45 MM  MODELO G36V  MATRICULA 83005050</t>
  </si>
  <si>
    <t>ARMA LARGA  CLASE FUSIL DE ASALTO  MARCA HECKLER &amp; KOCH  CALIBRE 5.56*45 MM  MODELO G36V  MATRICULA 83005051</t>
  </si>
  <si>
    <t>ARMA LARGA  CLASE FUSIL DE ASALTO  MARCA HECKLER &amp; KOCH  CALIBRE 5.56*45 MM  MODELO G36V  MATRICULA 83005052</t>
  </si>
  <si>
    <t>ARMA LARGA  CLASE FUSIL DE ASALTO  MARCA HECKLER &amp; KOCH  CALIBRE 5.56*45 MM  MODELO G36V  MATRICULA 83005053</t>
  </si>
  <si>
    <t>ARMA LARGA  CLASE FUSIL DE ASALTO  MARCA HECKLER &amp; KOCH  CALIBRE 5.56*45 MM  MODELO G36V  MATRICULA 83005054</t>
  </si>
  <si>
    <t>ARMA LARGA  CLASE FUSIL DE ASALTO  MARCA HECKLER &amp; KOCH  CALIBRE 5.56*45 MM  MODELO G36V  MATRICULA 83005055</t>
  </si>
  <si>
    <t>ARMA LARGA  CLASE FUSIL DE ASALTO  MARCA HECKLER &amp; KOCH  CALIBRE 5.56*45 MM  MODELO G36V  MATRICULA 83005056</t>
  </si>
  <si>
    <t>ARMA LARGA  CLASE FUSIL DE ASALTO  MARCA HECKLER &amp; KOCH  CALIBRE 5.56*45 MM  MODELO G36V  MATRICULA 83005057</t>
  </si>
  <si>
    <t>ARMA LARGA  CLASE FUSIL DE ASALTO  MARCA HECKLER &amp; KOCH  CALIBRE 5.56*45 MM  MODELO G36V  MATRICULA 83005058</t>
  </si>
  <si>
    <t>ARMA LARGA  CLASE FUSIL DE ASALTO  MARCA HECKLER &amp; KOCH  CALIBRE 5.56*45 MM  MODELO G36V  MATRICULA 83005059</t>
  </si>
  <si>
    <t>ARMA LARGA  CLASE FUSIL DE ASALTO  MARCA HECKLER &amp; KOCH  CALIBRE 5.56*45 MM  MODELO G36V  MATRICULA 83005060</t>
  </si>
  <si>
    <t>ARMA LARGA  CLASE FUSIL DE ASALTO  MARCA HECKLER &amp; KOCH  CALIBRE 5.56*45 MM  MODELO G36V  MATRICULA 83005086</t>
  </si>
  <si>
    <t>ARMA LARGA  CLASE FUSIL DE ASALTO  MARCA HECKLER &amp; KOCH  CALIBRE 5.56*45 MM  MODELO G36V  MATRICULA 83005061</t>
  </si>
  <si>
    <t>ARMA LARGA  CLASE FUSIL DE ASALTO  MARCA HECKLER &amp; KOCH  CALIBRE 5.56*45 MM  MODELO G36V  MATRICULA 83005062</t>
  </si>
  <si>
    <t>ARMA LARGA  CLASE FUSIL DE ASALTO  MARCA HECKLER &amp; KOCH  CALIBRE 5.56*45 MM  MODELO G36V  MATRICULA 83005063</t>
  </si>
  <si>
    <t>ARMA LARGA  CLASE FUSIL DE ASALTO  MARCA HECKLER &amp; KOCH  CALIBRE 5.56*45 MM  MODELO G36V  MATRICULA 83005064</t>
  </si>
  <si>
    <t>ARMA LARGA  CLASE FUSIL DE ASALTO  MARCA HECKLER &amp; KOCH  CALIBRE 5.56*45 MM  MODELO G36V  MATRICULA 83005065</t>
  </si>
  <si>
    <t>ARMA LARGA  CLASE FUSIL DE ASALTO  MARCA HECKLER &amp; KOCH  CALIBRE 5.56*45 MM  MODELO G36V  MATRICULA 83005066</t>
  </si>
  <si>
    <t>ARMA LARGA  CLASE FUSIL DE ASALTO  MARCA HECKLER &amp; KOCH  CALIBRE 5.56*45 MM  MODELO G36V  MATRICULA 83005067</t>
  </si>
  <si>
    <t>ARMA LARGA  CLASE FUSIL DE ASALTO  MARCA HECKLER &amp; KOCH  CALIBRE 5.56*45 MM  MODELO G36V  MATRICULA 83005068</t>
  </si>
  <si>
    <t>ARMA LARGA  CLASE FUSIL DE ASALTO  MARCA HECKLER &amp; KOCH  CALIBRE 5.56*45 MM  MODELO G36V  MATRICULA 83005069</t>
  </si>
  <si>
    <t>ARMA LARGA  CLASE FUSIL DE ASALTO  MARCA HECKLER &amp; KOCH  CALIBRE 5.56*45 MM  MODELO G36V  MATRICULA 83005070</t>
  </si>
  <si>
    <t>ARMA LARGA  CLASE FUSIL DE ASALTO  MARCA HECKLER &amp; KOCH  CALIBRE 5.56*45 MM  MODELO G36V  MATRICULA 83005071</t>
  </si>
  <si>
    <t>ARMA LARGA  CLASE FUSIL DE ASALTO  MARCA HECKLER &amp; KOCH  CALIBRE 5.56*45 MM  MODELO G36V  MATRICULA 83005072</t>
  </si>
  <si>
    <t>ARMA LARGA  CLASE FUSIL DE ASALTO  MARCA HECKLER &amp; KOCH  CALIBRE 5.56*45 MM  MODELO G36V  MATRICULA 83005073</t>
  </si>
  <si>
    <t>ARMA LARGA  CLASE FUSIL DE ASALTO  MARCA HECKLER &amp; KOCH  CALIBRE 5.56*45 MM  MODELO G36V  MATRICULA 83005074</t>
  </si>
  <si>
    <t>ARMA LARGA  CLASE FUSIL DE ASALTO  MARCA HECKLER &amp; KOCH  CALIBRE 5.56*45 MM  MODELO G36V  MATRICULA 83005075</t>
  </si>
  <si>
    <t>ARMA LARGA  CLASE FUSIL DE ASALTO  MARCA HECKLER &amp; KOCH  CALIBRE 5.56*45 MM  MODELO G36V  MATRICULA 83005076</t>
  </si>
  <si>
    <t>ARMA LARGA  CLASE FUSIL DE ASALTO  MARCA HECKLER &amp; KOCH  CALIBRE 5.56*45 MM  MODELO G36V  MATRICULA 83005077</t>
  </si>
  <si>
    <t>ARMA LARGA  CLASE FUSIL DE ASALTO  MARCA HECKLER &amp; KOCH  CALIBRE 5.56*45 MM  MODELO G36V  MATRICULA 83005078</t>
  </si>
  <si>
    <t>ARMA LARGA  CLASE FUSIL DE ASALTO  MARCA HECKLER &amp; KOCH  CALIBRE 5.56*45 MM  MODELO G36V  MATRICULA 83005079</t>
  </si>
  <si>
    <t>ARMA LARGA  CLASE FUSIL DE ASALTO  MARCA HECKLER &amp; KOCH  CALIBRE 5.56*45 MM  MODELO G36V  MATRICULA 83005080</t>
  </si>
  <si>
    <t>ARMA LARGA  CLASE FUSIL DE ASALTO  MARCA HECKLER &amp; KOCH  CALIBRE 5.56*45 MM  MODELO G36V  MATRICULA 83005081</t>
  </si>
  <si>
    <t>ARMA LARGA  CLASE FUSIL DE ASALTO  MARCA HECKLER &amp; KOCH  CALIBRE 5.56*45 MM  MODELO G36V  MATRICULA 83005083</t>
  </si>
  <si>
    <t>ARMA LARGA  CLASE FUSIL DE ASALTO  MARCA HECKLER &amp; KOCH  CALIBRE 5.56*45 MM  MODELO G36V  MATRICULA 83005084</t>
  </si>
  <si>
    <t>ARMA LARGA  CLASE FUSIL DE ASALTO  MARCA HECKLER &amp; KOCH  CALIBRE 5.56*45 MM  MODELO G36V  MATRICULA 83005085</t>
  </si>
  <si>
    <t>CLASE ESCOPETA  MARCA MOSSBERG  CALIBRE 12GA  MODELO 500-1  MATRICULA R821788</t>
  </si>
  <si>
    <t>CLASE ESCOPETA  MARCA MOSSBERG  CALIBRE 12GA  MODELO 500-1  MATRICULA R821789</t>
  </si>
  <si>
    <t>CLASE ESCOPETA  MARCA MOSSBERG  CALIBRE 12GA  MODELO 500-1  MATRICULA R821790</t>
  </si>
  <si>
    <t>CLASE ESCOPETA  MARCA MOSSBERG  CALIBRE 12GA  MODELO 500-1  MATRICULA R821791</t>
  </si>
  <si>
    <t>CLASE ESCOPETA  MARCA MOSSBERG  CALIBRE 12GA  MODELO 500-1  MATRICULA R821792</t>
  </si>
  <si>
    <t>CLASE ESCOPETA  MARCA MOSSBERG  CALIBRE 12GA  MODELO 500-1  MATRICULA R821793</t>
  </si>
  <si>
    <t>CLASE ESCOPETA  MARCA MOSSBERG  CALIBRE 12GA  MODELO 500-1  MATRICULA R821794</t>
  </si>
  <si>
    <t>CLASE ESCOPETA  MARCA MOSSBERG  CALIBRE 12GA  MODELO 500-1  MATRICULA R821795</t>
  </si>
  <si>
    <t>CLASE ESCOPETA  MARCA MOSSBERG  CALIBRE 12GA  MODELO 500-1  MATRICULA R821796</t>
  </si>
  <si>
    <t>CLASE ESCOPETA  MARCA MOSSBERG  CALIBRE 12GA  MODELO 500-1  MATRICULA R821797</t>
  </si>
  <si>
    <t>CLASE CARABINA  MARCA COLT  CALIBRE 223  MODELO AR-15  MATRICULA SP203324</t>
  </si>
  <si>
    <t>CLASE CARABINA  MARCA COLT  CALIBRE 223  MODELO AR-15  MATRICULA SP207997</t>
  </si>
  <si>
    <t>CLASE CARABINA  MARCA COLT  CALIBRE 223  MODELO AR-15  MATRICULA SP288702</t>
  </si>
  <si>
    <t>CLASE CARABINA  MARCA COLT  CALIBRE 223  MODELO AR-15  MATRICULA SP347380</t>
  </si>
  <si>
    <t>CLASE FUSIL  MARCA HECKLER &amp; KOCH  CALIBRE 7.62*51  MODELO G-3  MATRICULA EO79138</t>
  </si>
  <si>
    <t>CLASE FUSIL  MARCA HECKLER &amp; KOCH  CALIBRE 7.62*51  MODELO G-3  MATRICULA EO79142</t>
  </si>
  <si>
    <t>CLASE FUSIL  MARCA HECKLER &amp; KOCH  CALIBRE 7.62*51  MODELO G-3  MATRICULA EO79143</t>
  </si>
  <si>
    <t>CLASE FUSIL  MARCA HECKLER &amp; KOCH  CALIBRE 7.62*51  MODELO G-3  MATRICULA EO79164</t>
  </si>
  <si>
    <t>CLASE FUSIL  MARCA HECKLER &amp; KOCH  CALIBRE 7.62*51  MODELO G-3  MATRICULA EO79177</t>
  </si>
  <si>
    <t>MUEBLE PARA COMPUTADORA  EN COLOR CAFE CLARO</t>
  </si>
  <si>
    <t>ARMERO DE 4 PUERTAS  COLOR MADERA</t>
  </si>
  <si>
    <t>CPU GENERICO  CON DVD ROM  ENTRADAS DE USB  EN COLOR NEGRO</t>
  </si>
  <si>
    <t>MUEBLE ARCHIVERO  CON 2 PUERTAS  4 CAJONES  EN COLOR CAFE</t>
  </si>
  <si>
    <t>CPU TRUE BASIC  N/S 859972006275  EN COLOR NEGRO</t>
  </si>
  <si>
    <t>AIRE ACONDICIONADO MARCA GENEREAL ELECTRIC  1 TONELADA</t>
  </si>
  <si>
    <t>ESCRITORIO EN ESCUADRA  DE MADERA COLOR BEIGE  DE 2 CAJONES.</t>
  </si>
  <si>
    <t>JUEGO DE 4 ASIENTOS  DE METAL PLATISCO  EN COLOR GRIS</t>
  </si>
  <si>
    <t>ARCHIVERO METALICO DE 4 CAJONES  EN COLOR ROJO</t>
  </si>
  <si>
    <t>ARCHIVERO METALICO DE 4 CAJONES  EN COLOR NARANJA</t>
  </si>
  <si>
    <t>ESCRITORIO METALICO  EN COLOR GRIS  DE 2 CAJONES</t>
  </si>
  <si>
    <t>ESCRITORIO DE MADERA COLOR BEIGE  CON 2 CAJONES</t>
  </si>
  <si>
    <t>ARCHIVERO METALICO  DE 3 CAJONES  EN COLOR AMARILLO</t>
  </si>
  <si>
    <t>ARMERO CUATRO PUERTAS</t>
  </si>
  <si>
    <t>MESA PORTA MAQUINA C/CAFE ESTRUC METAL C/MADERA</t>
  </si>
  <si>
    <t>ESCRITORIO DE METAL  EN COLOR CAFE  IMITACION MADERA</t>
  </si>
  <si>
    <t>ECOLINE VAN  2 PUERTAS</t>
  </si>
  <si>
    <t>UNIDAD 61  EN SERVICIO  MARCA FORD  TIPO PICK-UP  4 PUERTAS  MODELO 2007  N/S 8AFDT50D976064840  SIN PLACAS  COLOR BLANCO</t>
  </si>
  <si>
    <t>UNIDAD 64  EN REPARACION  MARCA FORD  TIPO PICK-UP  4 PUERTAS  MODELO 2007  N/S 8AFDT50D476061327  N/PLACAS UY-76300  COLOR BLANCO</t>
  </si>
  <si>
    <t>UNIDAD 72  EN SERVICIO  MARCA FORD  TIPO PICK-UP  2 PUERTAS  MODELO 2007  N/S 3FTGF18W17MA26335  SIN PLACAS  COLOR AZUL</t>
  </si>
  <si>
    <t>RANGER</t>
  </si>
  <si>
    <t>UNIDAD 80  MARCA FORD  TIPO RANGER PICK-UP  4 PUERTAS  MODELO 2009  N/S 8AFDT50D096205670  SIN/PLACAS  COLOR BLANCO</t>
  </si>
  <si>
    <t>RANGER PICK-UP  4 PUERTAS</t>
  </si>
  <si>
    <t>UNIDAD 88  EN REPARACION  MARCA FORD  TIPO LOBO  4 PUERTAS  MODELO 2008  N/S 1FTRW22WXE88676  SIN/PLACAS  COLOR AZUL</t>
  </si>
  <si>
    <t>PICK UP SEPER CREW 4 PUERTAS</t>
  </si>
  <si>
    <t>RAM 1500 REGCAG ST  2 PUERTAS</t>
  </si>
  <si>
    <t>RAM 1500 REG CAB ST 4X2  2 PUERTAS</t>
  </si>
  <si>
    <t>RAM 2500 CREW CAB SLT 4X2  4 PUERTAS  MODELO 2011</t>
  </si>
  <si>
    <t>UNIDAD 117  EN SERVICIO  MARCA DODGE  TIPO DAKOTA 4*2  4 PUERTAS  MODELO 2012  N/S 1C6RDUAK6CS711737  SIN/PLACAS  COLOR AZUL/BLANCO</t>
  </si>
  <si>
    <t>UNIDAD 118  EN SERVICIO  MARCA DODGE  TIPO DAKOTA 4*2  4 PUERTAS  MODELO 2012  N/S 1C6RDUAK9CS711747  SIN/PLACAS  COLOR AZUL/BLANCO</t>
  </si>
  <si>
    <t>UNIDAD 119  EN SERVICIO  MARCA DODGE  TIPO DAKOTA 4*2  4 PUERTAS  MODELO 2012  N/S 1C6RDUAK5CS711700  SIN/PLACAS  COLOR AZUL/BLANCO</t>
  </si>
  <si>
    <t>GRUA  EN SERVICIO  MARCA FORD  2 PUERTAS  MODELO 1982  N/S 1FDJF37Z23CNA24319  SIN/PLACAS  COLOR BLANCO</t>
  </si>
  <si>
    <t>CPU KEY  SIN N/ SERIE  C/NEGRO (TECLADO  MOUSE)</t>
  </si>
  <si>
    <t>ARMERIA DE MADERA  4 PUERTAS</t>
  </si>
  <si>
    <t>MUEBLE PARA COMPUTADORA COLOR MADERA  C/1 CAJON</t>
  </si>
  <si>
    <t>3 SILLAS DE VISITA METALICA APILABLE REFORZADA</t>
  </si>
  <si>
    <t>SILLON EJECUTIVO  TAPIZ TELA COLOR NEGRO C/POSABRAZOS  GIRATORIO</t>
  </si>
  <si>
    <t>MOSTRADOR DE MADERA COLOR VINO DE DOS CAJONES</t>
  </si>
  <si>
    <t>ESCRITORIO  EN ESCUADRA  LATERAL DERECHO  CON CREDENZA  EN COLOR VINO Y DOS CAJONES</t>
  </si>
  <si>
    <t>SILLA  RESPALDO MEDIO  CON PORTA  BRAZOS  CON RI?ONERA  GIRATORIA  TELA NEGRA</t>
  </si>
  <si>
    <t>ESCRITORIO 5 CAJONES CUB.DE FORMAICA COLOR CREMA</t>
  </si>
  <si>
    <t>CAJON DE ARMERIA UNA PUERTA</t>
  </si>
  <si>
    <t>ESCRITORIO 6 CAJONES DE METAL COLOR GRIS</t>
  </si>
  <si>
    <t>10 CHALECOS  MARCA: PMT  MODELO: PMT-CAG-III-A  NIVEL DE PROTECCION: III-A  CERTIFICADO BAJO EL PROGRAMA NIJ INTERIM REQUIREMENTS  2 TALLAS CHICAS  N/S 130720-130721. 3 TALLAS MEDIANAS N/S 130679-1306</t>
  </si>
  <si>
    <t>20 PLACAS BALISTICAS DE POLIETILENO  MARCA: PMT  MODELO: PMT-PBCA-IV  NIVEL DE PROTECCION: IV  CERTIFICADO BAJO LA NORMA NIJ STD 0101.06  CON LOS NO. DE SERIES 94044 AL 94048  93974 AL 93978  94084 AL</t>
  </si>
  <si>
    <t>10 CHALECOS  MARCA: PMT  MODELO: PMT-CAG-III-A  NIVEL DE PROTECCION: III-A  CERTIFICADO BAJO EL PROGRAMA NIJ INTERIM REQUIREMENTS  2 TALLAS CHICAS N/S 130641-130642  3 TALLAS MEDIANAS N/S 130666-13066</t>
  </si>
  <si>
    <t>20 PLACAS BALISTICAS DE POLIETILENO  MARCA: PMT  MODELO: PMT-PBCA-IV  NIVEL DE PROTECCION: IV  CERTIFICADO BAJO LA NORMA NIJ STD 0101.06  CON LOS NO. DE SERIES 94079 AL 94083  94064 AL 94068  94024 AL</t>
  </si>
  <si>
    <t>15 CHALECOS  MARCA: PMT  MODELO: PMT-CAG-III-A  NIVEL DE PROTECCION: III-A  CERTIFICADO BAJO EL PROGRAMA NIJ INTERIM REQUIREMENTS  4 TALLAS CHICAS N/S 130639-130640-130643-130648  4 TALLAS MEDIANAS N/</t>
  </si>
  <si>
    <t>CON 30 PLACAS BALISTICAS DE POLIETILENO  MARCA: PMT  MODELO: PMT-PBCA-IV  NIVEL DE PROTECCION: IV  CERTIFICADO BAJO LA NORMA NIJ STD 0101.06  CON LOS NO. DE SERIES 94089 AL 94093  94099 AL 94103  9407</t>
  </si>
  <si>
    <t>10 CHALECOS  MARCA: PMT  MODELO: PMT-CAG-III-A  NIVEL DE PROTECCION: III-A  CERTIFICADO BAJO EL PROGRAMA NIJ INTERIM REQUIREMENTS  3 TALLAS CHICAS N/S 130655-130657-130658  2 TALLAS MEDIANAS N/S 13068</t>
  </si>
  <si>
    <t>20 PLACAS BALISTICAS DE POLIETILENO  MARCA: PMT  MODELO: PMT-PBCA-IV  NIVEL DE PROTECCION: IV  CERTIFICADO BAJO LA NORMA NIJ STD 0101.06  CON LOS NO. DE SERIES 93999 AL 94003  94114 AL 94118  94124 AL</t>
  </si>
  <si>
    <t>6 CASCOS</t>
  </si>
  <si>
    <t>10 CHALECOS  MARCA: PMT  MODELO: PMT-CAG-III-A  NIVEL DE PROTECCION: III-A  CERTIFICADO BAJO EL PROGRAMA NIJ INTERIM REQUIREMENTS  2 TALLAS CHICAS N/S 130653-130654  3 TALLAS MEDIANAS N/S 130681-13068</t>
  </si>
  <si>
    <t>CON 20 PLACAS BALISTICAS DE POLIETILENO  MARCA: PMT  MODELO: PMT-PBCA-IV  NIVEL DE PROTECCION: IV  CERTIFICADO BAJO LA NORMA NIJ STD 0101.06  CON LOS NO. DE SERIES 94009 AL 94013  94094 AL 94098  9398</t>
  </si>
  <si>
    <t>17 CASCOS</t>
  </si>
  <si>
    <t>10 CHALECOS  MARCA: PMT  MODELO: PMT-CAG-III-A  NIVEL DE PROTECCION: III-A  CERTIFICADO BAJO EL PROGRAMA NIJ INTERIM REQUIREMENTS  2 TALLAS CHICAS N/S 130625-130650  2 TALLAS MEDIANAS N/S 130659-13066</t>
  </si>
  <si>
    <t>20 PLACAS BALISTICAS DE POLIETILENO  MARCA: PMT  MODELO: PMT-PBCA-IV  NIVEL DE PROTECCION: IV  CERTIFICADO BAJO LA NORMA NIJ STD 0101.06  CON LOS NO. DE SERIES 94159 AL 94163  94104 AL 94108  94144 AL</t>
  </si>
  <si>
    <t>5 CHALECOS  MARCA: PMT  MODELO: PMT-CAG-III-A  NIVEL DE PROTECCION: III-A  CERTIFICADO BAJO EL PROGRAMA NIJ INTERIM REQUIREMENTS  1 TALLA CHICA N/S 130644  2 TALLAS MEDIANAS N/S 130072-130073  1 TALLA</t>
  </si>
  <si>
    <t>CON 10 PLACAS BALISTICAS DE POLIETILENO  MARCA: PMT  MODELO: PMT-PBCA-IV  NIVEL DE PROTECCION: IV  CERTIFICADO BAJO LA NORMA NIJ STD 0101.06  CON LOS NO. DE SERIES 93989 AL 93993  94019 AL 94023.</t>
  </si>
  <si>
    <t>4 CHALECOS  MARCA: PMT  MODELO: PMT-CAG-III-A  NIVEL DE PROTECCION: III-A  CERTIFICADO BAJO EL PROGRAMA NIJ INTERIM REQUIREMENTS  1 TALLA CHICA N/S 130046  1 TALLA MEDIANA N/S 130665  1 TALLA GRANDE N</t>
  </si>
  <si>
    <t>8 PLACAS BALISTICAS DE POLIETILENO  MARCA: PMT  MODELO: PMT-PBCA-IV  NIVEL DE PROTECCION: IV  CERTIFICADO BAJO LA NORMA NIJ STD 0101.06  CON LOS NO. DE SERIES 94029 AL 94033  93136 AL 93138.</t>
  </si>
  <si>
    <t>3 CHALECOS  MARCA: PMT  MODELO: PMT-CAG-III-A  NIVEL DE PROTECCION: III-A  CERTIFICADO BAJO EL PROGRAMA NIJ INTERIM REQUIREMENTS  1 TALLA CHICA N/S 130645  1 TALLA MEDIANA N/S 130709  1 TALLA GRANDE N</t>
  </si>
  <si>
    <t>6 PLACAS BALISTICAS DE POLIETILENO  MARCA: PMT  MODELO: PMT-PBCA-IV  NIVEL DE PROTECCION: IV  CERTIFICADO BAJO LA NORMA NIJ STD 0101.06  CON LOS NO. DE SERIES 94419 AL 94153  94134.</t>
  </si>
  <si>
    <t>4 CHALECOS  MARCA: PMT  MODELO: PMT-CAG-III-A  NIVEL DE PROTECCION: III-A  CERTIFICADO BAJO EL PROGRAMA NIJ INTERIM REQUIREMENTS  2 TALLAS MEDIANAS N/S 130676-130669  2 TALLAS GRANDES N/S 130700-13070</t>
  </si>
  <si>
    <t>8 PLACAS BALISTICAS DE POLIETILENO  MARCA: PMT  MODELO: PMT-PBCA-IV  NIVEL DE PROTECCION: IV  CERTIFICADO BAJO LA NORMA NIJ STD 0101.06  CON LOS NO. DE SERIES 94063 AL 94062  94164 AL 94169  94004.</t>
  </si>
  <si>
    <t>4 CHALECOS  MARCA: PMT  MODELO: PMT-CAG-III-A  NIVEL DE PROTECCION: III-A  CERTIFICADO BAJO EL PROGRAMA NIJ INTERIM REQUIREMENTS  1 TALLA CHICO N/S 130647  2 TALLAS MEDIANAS N/S 130680-130686  1 TALLA</t>
  </si>
  <si>
    <t>8 PLACAS BALISTICAS DE POLIETILENO  MARCA: PMT  MODELO: PMT-PBCA-IV  NIVEL DE PROTECCION: IV  CERTIFICADO BAJO LA NORMA NIJ STD 0101.06  CON LOS NO. DE SERIES 94005 AL 94008  94039 AL 94042.</t>
  </si>
  <si>
    <t>4 CHALECOS  MARCA: PMT  MODELO: PMT-CAG-III-A  NIVEL DE PROTECCION: III-A  CERTIFICADO BAJO EL PROGRAMA NIJ INTERIM REQUIREMENTS  2 TALLAS MEDIANAS N/S 130677-130678  1 TALLA GRANDE N/S 130708  1 TALL</t>
  </si>
  <si>
    <t>3 CHALECOS  MARCA: PMT  MODELO: PMT-CAG-III-A  NIVEL DE PROTECCION: III-A  CERTIFICADO BAJO EL PROGRAMA NIJ INTERIM REQUIREMENTS  1 TALLA MEDIANA N/S 130670  2 TALLA GRANDE N/S 130713-130714.</t>
  </si>
  <si>
    <t>6 PLACAS BALISTICAS DE POLIETILENO  MARCA: PMT  MODELO: PMT-PBCA-IV  NIVEL DE PROTECCION: IV  CERTIFICADO BAJO LA NORMA NIJ STD 0101.06  CON LOS NO. DE SERIES 94049 AL 94051  94129 AL 94131.</t>
  </si>
  <si>
    <t>4 CHALECOS  MARCA: PMT  MODELO: PMT-CAG-III-A  NIVEL DE PROTECCION: III-A  CERTIFICADO BAJO EL PROGRAMA NIJ INTERIM REQUIREMENTS  2 TALLAS MEDIANAS N/S 130674-130675  2 TALLAS GRANDES N/S 130701-13071</t>
  </si>
  <si>
    <t>6 PLACAS BALISTICAS DE POLIETILENO  MARCA: PMT  MODELO: PMT-PBCA-IV  NIVEL DE PROTECCION: IV  CERTIFICADO BAJO LA NORMA NIJ STD 0101.06  CON LOS NO. DE SERIES 94132 AL 94133  94014 AL 94018.</t>
  </si>
  <si>
    <t>AIRE ACONDICIONADO YORK 0602CV01-03039</t>
  </si>
  <si>
    <t>ESCRITORIO LAMINA  CON 3 GAVETAS  EN COLOR CAFE</t>
  </si>
  <si>
    <t>ESCRITORIO ACERRIN PRENSADO  COLOR AMARILLO</t>
  </si>
  <si>
    <t>ARCHIVERO DE 4 GAVETAS  COLOR NEGRO</t>
  </si>
  <si>
    <t>2 SILLAS</t>
  </si>
  <si>
    <t>MONITOR MARCA V7 PANTALLA PLANA</t>
  </si>
  <si>
    <t>CPU TRUE BASIC ( CON TECLADO Y MOUSE )</t>
  </si>
  <si>
    <t>CPU GENERICO ( CON TECLADO Y MOUSE )</t>
  </si>
  <si>
    <t>MONITOR V7</t>
  </si>
  <si>
    <t>CHALECO MARCA PMT  MODELO: PMT-CAG-III-A  NIVEL DE PROTECCION: III-A  CERTIFICADO BAJO EL PROGRAMA NIJ 2005 INTERIM REQUIREMENTS  TALLA EXTRA GRANDE CON No. DE SERIE 125219</t>
  </si>
  <si>
    <t>PLACA BALISTICA DE POLIETILENO  MARCA PMT  MODELO: PMT-PBPB-III  NIVEL DE PROTECCION: III  CERTIFICADO BAJO LA NORMA NIJ STD 0101.06  CON No. DE SERIE 86202  EN COLOR NEGRO</t>
  </si>
  <si>
    <t>PLACA BALISTICA DE POLIETILENO  MARCA PMT  MODELO: PMT-PBPB-III  NIVEL DE PROTECCION: III  CERTIFICADO BAJO LA NORMA NIJ STD 0101.06  CON No. DE SERIE 86200  EN COLOR NEGRO</t>
  </si>
  <si>
    <t>RADIO PORTATIL  MOTOROLA  N/S 442TFE2837  COLOR NEGRO</t>
  </si>
  <si>
    <t>RADIO PORTATIL MOTOROLA  N/S 442TFEB137</t>
  </si>
  <si>
    <t>RADIO PORTATIL MOTOROLA  N/S 442TFE2828</t>
  </si>
  <si>
    <t>RADIO PORTATIL MOTOROLA  N/S 442TFEB150</t>
  </si>
  <si>
    <t>RADIO PORTATIL MOTOROLA  N/S 442TFEXA986</t>
  </si>
  <si>
    <t>RADIO BASE MOTOROLA  N/S 019TFCA571</t>
  </si>
  <si>
    <t>RADIO BASE MOTOROLA  N/S 019TFCA500</t>
  </si>
  <si>
    <t>RADIO BASE MOTOROLA  N/S 019TFCA466</t>
  </si>
  <si>
    <t>RADIO BASE MOTOROLA  N/S 50200189</t>
  </si>
  <si>
    <t>RADIO BASE MOTOROLA  N/S 51101162</t>
  </si>
  <si>
    <t>RADIO BASE MOTOROLA  N/S 019TEXB133</t>
  </si>
  <si>
    <t>RADIO BASE MOTOROLA  N/S 442TFEA633</t>
  </si>
  <si>
    <t>RADIO BASE MOTOROLA  N/S 442TFEA2769</t>
  </si>
  <si>
    <t>RADIO BASE MOTOROLA  N/S 442TFEA834</t>
  </si>
  <si>
    <t>RADIO BASE MOTOROLA  N/S 442TFEB002</t>
  </si>
  <si>
    <t>RADIO BASE MOTOROLA  N/S 442TFE2599</t>
  </si>
  <si>
    <t>RADIO BASE MOTOROLA  N/S 442TFE2574</t>
  </si>
  <si>
    <t>RADIO BASE MOTOROLA  N/S 019TEY0729</t>
  </si>
  <si>
    <t>RADIO DE BASE MARCA KENWOOD COLOR NEGRO CON N/S 00600587</t>
  </si>
  <si>
    <t>RADIO PORTATIL MARCA KENWOOD COLOR NEGRO CON N/S A8A00292</t>
  </si>
  <si>
    <t>RADIO PORTATIL MARCA KENWOOD COLOR NEGRO CON N/S A8A00293</t>
  </si>
  <si>
    <t>RADIO PORTATIL MARCA KENWOOD COLOR NEGRO CON N/S A8A00296</t>
  </si>
  <si>
    <t>RADIO PORTATIL MARCA KENWOOD COLOR NEGRO CON N/S A8A00298</t>
  </si>
  <si>
    <t>RADIO PORTATIL MARCA KENWOOD COLOR NEGRO CON N/S A8A00300</t>
  </si>
  <si>
    <t>RADIO PORTATIL MARCA KENWOOD COLOR NEGRO CON N/S A8A0032</t>
  </si>
  <si>
    <t>RADIO PORTATIL MARCA KENWOOD COLOR NEGRO CON N/S A8A00339</t>
  </si>
  <si>
    <t>RADIO PORTATIL MARCA KENWOOD COLOR NEGRO CON N/S A8A00349</t>
  </si>
  <si>
    <t>RADIO PORTATIL MARCA KENWOOD COLOR NEGRO CON N/S A8A00353</t>
  </si>
  <si>
    <t>RADIO PORTATIL MARCA KENWOOD COLOR NEGRO CON N/S A8A00355</t>
  </si>
  <si>
    <t>RADIO PORTATIL MATRA MARCA KENWOOD COLOR NEGRO CON N/S RA3055BAB003080204350</t>
  </si>
  <si>
    <t>RADIO PORTATIL MATRA MARCA KENWOOD COLOR NEGRO CON N/S RA3055BAB003080204345</t>
  </si>
  <si>
    <t>CPU GENERICO ( CON TECLADO Y MOUSE )  EN COLOR NEGRO</t>
  </si>
  <si>
    <t>RADIO PORTATIL KENWOOD  EN COLOR NEGRO  CON N/S A8S00335</t>
  </si>
  <si>
    <t>RADIO PORTATIL KENWOOD  EN COLOR NEGRO  CON N/S A8S00346</t>
  </si>
  <si>
    <t>RADIO PORTATIL KENWOOD  EN COLOR NEGRO  CON N/S A8S00348</t>
  </si>
  <si>
    <t>CHALECO  MARCA: PMT  MODELO: PMT-CAG-III-A  NIVEL DE PROTECCION: III-A  CERTIFICADO BAJO EL PROGRAMA NIJ 2005 INTERIM REQUIREMENTS  TALLA EXTRA GRANDE  CON No. DE SERIE 125203  EN COLOR NEGRO</t>
  </si>
  <si>
    <t>PLACA BALISTICA DE POLIETILENO  MARCA: PMT  MODELO: PMT-PBPB-III  NIVEL DE PROTECCION: III  CERTIFICADO BAJO LA NORMA NIJ STD 0101.06  CON No. DE SERIE 86198  EN COLOR NEGRO</t>
  </si>
  <si>
    <t>PLACA BALISTICA DE POLIETILENO  MARCA: PMT  MODELO: PMT-PBPB-III  NIVEL DE PROTECCION: III  CERTIFICADO BAJO LA NORMA NIJ STD 0101.06  CON No. DE SERIE 86201  EN COLOR NEGRO</t>
  </si>
  <si>
    <t>CHALECO  MARCA: PMT  MODELO: PMT-CAG-III-A  NIVEL DE PROTECCION: III-A  CERTIFICADO BAJO EL PROGRAMA NIJ 2005 INTERIM REQUIREMENTS  TALLA EXTRA GRANDE  CON No. DE SERIE 125199  EN COLOR NEGRO</t>
  </si>
  <si>
    <t>PLACA BALISTICA DE POLIETILENO  MARCA: PMT  MODELO: PMT-PBPB-III  NIVEL DE PROTECCION: III  CERTIFICADO BAJO LA NORMA NIJ STD 0101.06  CON No. DE SERIE 86199  EN COLOR NEGRO</t>
  </si>
  <si>
    <t>PLACA BALISTICA DE POLIETILENO  MARCA: PMT  MODELO: PMT-PBPB-III  NIVEL DE PROTECCION: III  CERTIFICADO BAJO LA NORMA NIJ STD 0101.06  CON No. DE SERIE 86194  EN COLOR NEGRO</t>
  </si>
  <si>
    <t>10 CHALECOS PMT  CON 20 PLACAS BALISTICAS</t>
  </si>
  <si>
    <t>3 CHALECOS PMT  CON 6 PLACAS BALISTICAS</t>
  </si>
  <si>
    <t>CHALECO PMT  CON N/S 130651  EN COLOR NEGRO</t>
  </si>
  <si>
    <t>PLACA BALISTICA PMT  N/S 86237</t>
  </si>
  <si>
    <t>PLACA BALISTICA PMT  N/S 86235</t>
  </si>
  <si>
    <t>RADIO PORTATIL KENWOOD  CON N/S A8A00343</t>
  </si>
  <si>
    <t>RADIO PORTATIL KENWOOD  CON N/S A8A00289</t>
  </si>
  <si>
    <t>RADIO PORTATIL KENWOOD  CON N/S A8A00294</t>
  </si>
  <si>
    <t>RADIO PORTATIL KENWOOD  CON N/S A8A00295</t>
  </si>
  <si>
    <t>RADIO PORTATIL KENWOOD  CON N/S A8A00350</t>
  </si>
  <si>
    <t>RADIO PORTATIL KENWOOD  CON N/S A8A00345</t>
  </si>
  <si>
    <t>RADIO PORTATIL KENWOOD  CON N/S A8A00354</t>
  </si>
  <si>
    <t>RADIO PORTATIL MOTOROLA EP450  N/S 442TFCE-766</t>
  </si>
  <si>
    <t>RADIO PORTATIL KENWOOD  CON N/S 51100-528</t>
  </si>
  <si>
    <t>RADIO BASE MOTOROLA  CON N/S 778-TS54-816</t>
  </si>
  <si>
    <t>RADIO BASE MOTOROLA  CON N/S 019TFC-494</t>
  </si>
  <si>
    <t>RADIO PORTATIL MATRA TPH 700  CON N/S RA3055BAB03-080204-360</t>
  </si>
  <si>
    <t>RADIO PORTATIL MATRA TPH 700  CON N/S RA3055BAB03-080204-378</t>
  </si>
  <si>
    <t>RADIO PORTATIL MATRA TPH 700  CON N/S RA3055BAB03-080204-379</t>
  </si>
  <si>
    <t>RADIO PORTATIL MATRA TPH 700  CON N/S RA3055BAB03-080204-348</t>
  </si>
  <si>
    <t>RADIO PORTATIL KENWOOD  CON N/S A8A00-342</t>
  </si>
  <si>
    <t>RADIO PORTATIL KENWOOD  CON N/S A8A00-286</t>
  </si>
  <si>
    <t>RADIO PORTATIL MATRA  CON N/S RA3055-BABO-03080204-375</t>
  </si>
  <si>
    <t>RADIO BASE MOTOROLA  CON N/S 019TEY0731</t>
  </si>
  <si>
    <t>RADIO BASE MOTOROLA  CON N/S 019TECA357</t>
  </si>
  <si>
    <t>RADIO BASE MOTOROLA  CON N/S 84D80491306</t>
  </si>
  <si>
    <t>RADIO BASE MOTOROLA  CON N/S 019YEV0763</t>
  </si>
  <si>
    <t>RADIO BASE MOTOROLA  CON N/S 51101163</t>
  </si>
  <si>
    <t>RADIO BASE MOTOROLA  CON N/S 159TXEC895</t>
  </si>
  <si>
    <t>RADIO BASE MOTOROLA  CON N/S 019TEY0750</t>
  </si>
  <si>
    <t>RADIO BASE MOTOROLA  CON SIN/N/S</t>
  </si>
  <si>
    <t>RADIO BASE MOTOROLA  SIN/N/S</t>
  </si>
  <si>
    <t>RADIO BASE MOTOROLA  CON N/S 778TS84816</t>
  </si>
  <si>
    <t>RADIO BASE KENWWOD  N/S 00-300-389</t>
  </si>
  <si>
    <t>RADIO BASE KENWWOD  N/S 00-605-87</t>
  </si>
  <si>
    <t>RADIO BASE KENWWOD  N/S 51100840</t>
  </si>
  <si>
    <t>RADIO BASE KENWOOD  N/S 00600605</t>
  </si>
  <si>
    <t>RADIO BASE KENWOOD  N/S 00600091</t>
  </si>
  <si>
    <t>RADIO BASE KENWOOD  N/S 00600589</t>
  </si>
  <si>
    <t>RADIO BASE KENWOOD  N/S 00600602</t>
  </si>
  <si>
    <t>RADIO BASE KENWOOD  N/S 00600601</t>
  </si>
  <si>
    <t>RADIO BASE KENWOOD  N/S 00600093</t>
  </si>
  <si>
    <t>RADIO PORTATIL KENWOOD  N/S 50400385</t>
  </si>
  <si>
    <t>RADIO BASE KENWOOD  N/S 6010212130</t>
  </si>
  <si>
    <t>RADIO BASE MOTOROLA  N/S 80702427</t>
  </si>
  <si>
    <t>RADIO BASE MOTOROLA  N/S 019TEY0757</t>
  </si>
  <si>
    <t>RADIO BASE KENWOOD  N/S 00600095</t>
  </si>
  <si>
    <t>RADIO BASE KENWOOD  N/S 80702429</t>
  </si>
  <si>
    <t>RADIO BASE KENWOOD  N/S 00600603</t>
  </si>
  <si>
    <t>RADIO BASE KENWOOD  N/S 00600588</t>
  </si>
  <si>
    <t>RADIO BASE KENWOOD  N/S 00600586</t>
  </si>
  <si>
    <t>RADIO BASE MOTOROLA  N/S 159TXEC871</t>
  </si>
  <si>
    <t>RADIO BASE MOTOROLA  N/S 779TUUA712</t>
  </si>
  <si>
    <t>RADIO BASE MOTOROLA  N/S 019TFCA494</t>
  </si>
  <si>
    <t>RADIO PORTATIL MOTOROLA  N/S 442TFE8152</t>
  </si>
  <si>
    <t>RADIO BASE  MARCA MOTOROLA  NO. DE SERIE ILEGIBLE  EN COLOR NEGRO(COMISIONADO PARA X1)</t>
  </si>
  <si>
    <t>RADIO MOVIL  MARCA MATRA  CON NO. SERIE RA1635-BBC-030742-10966</t>
  </si>
  <si>
    <t>RADIO MOVIL  MARCA MATRA  CON NO. SERIE RA1635-BBC-030740-03029</t>
  </si>
  <si>
    <t>RADIO BASE MOVIL PARA LA PATRULLA 98  MARCA KENWOOD  CON NO A9300299</t>
  </si>
  <si>
    <t>RADIO BASE MOVIL PARA LA PATRULLA 100  MARCA MOTOROLA  CON NO 019TEY0666</t>
  </si>
  <si>
    <t>RADIO BASE MOVIL PARA LA PATRULLA 101  MARCA KENWOOD  CON NO 019TEY0666</t>
  </si>
  <si>
    <t>RADIO PORTATIL KENWOOD  CON NO. SERIE A8A00291  EN COLOR NEGRO</t>
  </si>
  <si>
    <t>UNIDAD 120  EN SERVICIO. CHRYSLER  DODGE  RAM 2500 CREW CAB SLT 4X2  COLOR AZUL/BLANCO  MODELO 2013  N/S 3C6SRADT8DG509285  4 PUERTAS. ACCESORIOS: BARRA DE LUCES TORUS  SIRENA 3692  BOCINA CODE  BURRE</t>
  </si>
  <si>
    <t>UNIDAD 121  EN SERVICIO. CHRYSLER  DODGE  RAM 2500 CREW CAB SLT 4X2  COLOR AZUL/BLANCO  MODELO 2013  N/S 3C6SRADT9DG534681  4 PUERTAS. ACCESORIOS: BARRA DE LUCES TORUS  SIRENA 3692  BOCINA CODE  BURRE</t>
  </si>
  <si>
    <t>UNIDAD 122  EN SERVICIO. VAN  COLOR BLANCO  MODELO 2013  5 PUERTAS  N/S SERIE ZFAEA7550D2257413. ACCESORIOS: BARRA DE LUCES TORUS  SIRENA 3692  BOCINA MARCA CODE  BURRERA  COMPUTADORA MARCA LANIX  POR</t>
  </si>
  <si>
    <t>UNIDAD 123  EN SERVICIO. DODGE  AVENGER  COLOR BLANCO/AZUL  MODELO 2013  5 PUERTAS  N/S 1C3ADZAB7DN626784. ACCESORIOS: BALIZAMIENTO SEGUN CORPORACION  BARRA DE LUCES TORUS  SIRENA 3692  BOCINA CODE  B</t>
  </si>
  <si>
    <t>UNIDAD 124  EN SERVICIO. HYUNDAI  VAN.COLOR AZUL/BLANCO  MODELO 2013 N/S KMFWB3XR2DU541225</t>
  </si>
  <si>
    <t>UNIDAD 125. EN SERVICIO. PATRULLA DE BARRIO EN EL SECTOR NORTE II. MARCA FORD  LINEA CROW VOCTORIA  TIPO SEDAN  MODELO 2006  CILINDROS 8  NO. SERIE 2FAHP71W36X152459  COLOR BLANCO CON AZUL</t>
  </si>
  <si>
    <t>UNIDAD 126. EN SERVICIO. PATRULLA DE BARRIO EN EL SECTOR NORTE II. MARCA FORD  LINEA CROW VOCTORIA  TIPO SEDAN  MODELO 2005  CILINDROS 8  NO. SERIE 2FAFP71W45X178333  COLOR BLANCO CON AZUL</t>
  </si>
  <si>
    <t>GRAND MARQUIS  TIPO SEDAN</t>
  </si>
  <si>
    <t>UNIDAD 128. EN SERVICIO. PATRULLA DE BARRIO EN EL SECTOR NORTE II. MARCA FORD  LINEA CROW VOCTORIA  TIPO SEDAN  MODELO 2003  CILINDROS 8  NO. SERIE 2FAHP71W83X163324  COLOR BLANCO CON AZUL</t>
  </si>
  <si>
    <t>CROWN VICTORIA</t>
  </si>
  <si>
    <t>CHALECO ANTIBALAS BODY ARMOR  TALLA CHICO N/SERIE 401-318 N/LOTE 131421  CON DOS PLACAS BALISTICA N/SERIE 52 Y 53 NIVEL IV</t>
  </si>
  <si>
    <t>CHALECO ANTIBALAS BODY ARMOR  TALLA CHICO N/SERIE 401-317 N/LOTE 131421  CON DOS PLACAS BALISTICA N/SERIE 101 Y 576 NIVEL IV</t>
  </si>
  <si>
    <t>CHALECO ANTIBALAS BODY ARMOR  TALLA CHICO N/SERIE 402-319 N/LOTE 131421  CON DOS PLACAS BALISTICA N/SERIE 54 Y 55 NIVEL IV</t>
  </si>
  <si>
    <t>CHALECO ANTIBALAS POIN BLANK  TALLA MEDIADO N/SERIE 405-322 N/LOTE 131421  CON DOS PLACAS BALISTICA HIGHCOM SEGURITY N/SERIE 26 Y 27 NIVEL IV</t>
  </si>
  <si>
    <t>CHALECO ANTIBALAS POIN BLANK  TALLA MEDIADO N/SERIE 404-324 N/LOTE 131421  CON DOS PLACAS BALISTICA HIGHCOM SEGURITY N/SERIE 60 Y 61 NIVEL IV</t>
  </si>
  <si>
    <t>CHALECO ANTIBALAS POIN BLANK  TALLA GRANDE N/SERIE 410-333 N/LOTE 131421  CON DOS PLACAS BALISTICA HIGHCOM SEGURITY N/SERIE 14 Y 15 NIVEL IV</t>
  </si>
  <si>
    <t>CHALECO ANTIBALAS POIN BLANK  TALLA GRANDE N/SERIE 431-340 N/LOTE 131421  CON DOS PLACAS BALISTICA HIGHCOM SEGURITY N/SERIE 48 Y 49 NIVEL IV</t>
  </si>
  <si>
    <t>CHALECO ANTIBALAS POIN BLANK  TALLA GRANDE N/SERIE 425-349 N/LOTE 131421  CON DOS PLACAS BALISTICA HIGHCOM SEGURITY N/SERIE 40 Y 41 NIVEL IV</t>
  </si>
  <si>
    <t>CHALECO ANTIBALAS POIN BLANK  TALLA GRANDE N/SERIE 417-359 N/LOTE 131421  CON DOS PLACAS BALISTICA HIGHCOM SEGURITY N/SERIE 32 Y 33 NIVEL IV</t>
  </si>
  <si>
    <t>CHALECO ANTIBALAS POIN BLANK  TALLA GRANDE N/SERIE 434-337 N/LOTE 131421  CON DOS PLACAS BALISTICA HIGHCOM SEGURITY N/SERIE 80 Y 81 NIVEL IV</t>
  </si>
  <si>
    <t>CHALECO ANTIBALAS POIN BLANK  TALLA GRANDE N/SERIE 442-354 N/LOTE 131421  CON DOS PLACAS BALISTICA HIGHCOM SEGURITY N/SERIE 34 Y 35 NIVEL IV</t>
  </si>
  <si>
    <t>CHALECO ANTIBALAS POIN BLANK  TALLA GRANDE N/SERIE 438-332  N/LOTE 131421  CON DOS PLACAS BALISTICA HIGHCOM SEGURITY N/SERIE 70 Y 71 NIVEL IV</t>
  </si>
  <si>
    <t>CHALECO ANTIBALAS POIN BLANK  TALLA GRANDE N/SERIE 439-344  N/LOTE 131421  CON DOS PLACAS BALISTICA HIGHCOM SEGURITY N/SERIE 82 Y 83 NIVEL IV</t>
  </si>
  <si>
    <t>CHALECO ANTIBALAS POIN BLANK  TALLA GRANDE N/SERIE 436-326  N/LOTE 131421  CON DOS PLACAS BALISTICA HIGHCOM SEGURITY N/SERIE 84 Y 85 NIVEL IV</t>
  </si>
  <si>
    <t>CHALECO ANTIBALAS POIN BLANK  TALLA GRANDE N/SERIE 423-336  N/LOTE 131421  CON DOS PLACAS BALISTICA HIGHCOM SEGURITY N/SERIE 56 Y 57 NIVEL IV</t>
  </si>
  <si>
    <t>CHALECO ANTIBALAS POIN BLANK  TALLA GRANDE N/SERIE 430-360  N/LOTE 131421  CON DOS PLACAS BALISTICA HIGHCOM SEGURITY N/SERIE 72 Y 73 NIVEL IV</t>
  </si>
  <si>
    <t>CHALECO ANTIBALAS POIN BLANK  TALLA GRANDE N/SERIE 419-342  N/LOTE 131421  CON DOS PLACAS BALISTICA HIGHCOM SEGURITY N/SERIE 58 Y 59 NIVEL IV</t>
  </si>
  <si>
    <t>CHALECO ANTIBALAS POIN BLANK  TALLA GRANDE N/SERIE 418-338  N/LOTE 131421  CON DOS PLACAS BALISTICA HIGHCOM SEGURITY N/SERIE 86 Y 87 NIVEL IV</t>
  </si>
  <si>
    <t>CHALECO ANTIBALAS POIN BLANK  TALLA GRANDE N/SERIE 432-356  N/LOTE 131421  CON DOS PLACAS BALISTICA HIGHCOM SEGURITY N/SERIE 50 Y 51 NIVEL IV</t>
  </si>
  <si>
    <t>CHALECO ANTIBALAS POIN BLANK  TALLA EXTRA GRANDE N/SERIE 471-395  N/LOTE 130741  CON DOS PLACAS BALISTICA HIGHCOM SEGURITY N/SERIE 74 Y 75 NIVEL IV</t>
  </si>
  <si>
    <t>CHALECO ANTIBALAS POIN BLANK  TALLA EXTRA GRANDE N/SERIE 477-385  N/LOTE 130741  CON DOS PLACAS BALISTICA HIGHCOM SEGURITY N/SERIE 566 Y 567 NIVEL IV</t>
  </si>
  <si>
    <t>CHALECO ANTIBALAS POIN BLANK  TALLA EXTRA GRANDE N/SERIE 481-394  N/LOTE 130741  CON DOS PLACAS BALISTICA HIGHCOM SEGURITY N/SERIE 552 Y 553 NIVEL IV</t>
  </si>
  <si>
    <t>CHALECO ANTIBALAS POIN BLANK  TALLA EXTRA GRANDE N/SERIE 472-390  N/LOTE 131421  CON DOS PLACAS BALISTICA HIGHCOM SEGURITY N/SERIE 42 Y 43 NIVEL IV</t>
  </si>
  <si>
    <t>CHALECO ANTIBALAS POIN BLANK  TALLA EXTRA GRANDE N/SERIE 482-378  N/LOTE 131421  CON DOS PLACAS BALISTICA HIGHCOM SEGURITY N/SERIE 44 Y 45 NIVEL IV</t>
  </si>
  <si>
    <t>CHALECO ANTIBALAS POIN BLANK  TALLA EXTRA GRANDE N/SERIE 473-367  N/LOTE 130741  CON DOS PLACAS BALISTICA HIGHCOM SEGURITY N/SERIE 574 Y 575 NIVEL IV</t>
  </si>
  <si>
    <t>CHALECO ANTIBALAS POIN BLANK  TALLA EXTRA GRANDE N/SERIE 467-377  N/LOTE 131421  CON DOS PLACAS BALISTICA HIGHCOM SEGURITY N/SERIE 2 Y 3 NIVEL IV</t>
  </si>
  <si>
    <t>CHALECO ANTIBALAS POIN BLANK  TALLA EXTRA GRANDE N/SERIE 470-374  N/LOTE 131421  CON DOS PLACAS BALISTICA HIGHCOM SEGURITY N/SERIE 12 Y 13 NIVEL IV</t>
  </si>
  <si>
    <t>CHALECO ANTIBALAS POIN BLANK  TALLA EXTRA GRANDE N/SERIE 462-380  N/LOTE 130741  CON DOS PLACAS BALISTICA HIGHCOM SEGURITY N/SERIE 520 Y 521 NIVEL IV</t>
  </si>
  <si>
    <t>CHALECO ANTIBALAS POIN BLANK  TALLA EXTRA GRANDE N/SERIE 449-392  N/LOTE 131421  CON DOS PLACAS BALISTICA HIGHCOM SEGURITY N/SERIE 10 Y 11 NIVEL IV</t>
  </si>
  <si>
    <t>CHALECO ANTIBALAS POIN BLANK  TALLA EXTRA GRANDE N/SERIE 455-398  N/LOTE 130741  CON DOS PLACAS BALISTICA HIGHCOM SEGURITY N/SERIE 528 Y 529 NIVEL IV</t>
  </si>
  <si>
    <t>CHALECO ANTIBALAS POIN BLANK  TALLA EXTRA GRANDE N/SERIE 474-364  N/LOTE 130741  CON DOS PLACAS BALISTICA HIGHCOM SEGURITY N/SERIE 560 Y 561 NIVEL IV</t>
  </si>
  <si>
    <t>CHALECO ANTIBALAS POIN BLANK  TALLA EXTRA GRANDE N/SERIE 445-369  N/LOTE 130741  CON DOS PLACAS BALISTICA HIGHCOM SEGURITY N/SERIE 540 Y 541 NIVEL IV</t>
  </si>
  <si>
    <t>CHALECO ANTIBALAS POIN BLANK  TALLA EXTRA GRANDE N/SERIE 474-387  N/LOTE 130741  CON DOS PLACAS BALISTICA HIGHCOM SEGURITY N/SERIE 538 Y 539 NIVEL IV</t>
  </si>
  <si>
    <t>CHALECO ANTIBALAS POIN BLANK  TALLA EXTRA GRANDE N/SERIE 475-382  N/LOTE 130741  CON DOS PLACAS BALISTICA HIGHCOM SEGURITY N/SERIE 544 Y 545 NIVEL IV</t>
  </si>
  <si>
    <t>CHALECO ANTIBALAS POIN BLANK  TALLA EXTRA GRANDE N/SERIE 468-372  N/LOTE 130741  CON DOS PLACAS BALISTICA HIGHCOM SEGURITY N/SERIE 556 Y 557 NIVEL IV</t>
  </si>
  <si>
    <t>CHALECO ANTIBALAS POIN BLANK  TALLA EXTRA GRANDE N/SERIE 469-368  N/LOTE 130741  CON DOS PLACAS BALISTICA HIGHCOM SEGURITY N/SERIE 516 Y 517 NIVEL IV</t>
  </si>
  <si>
    <t>CHALECO ANTIBALAS POIN BLANK  TALLA EXTRA GRANDE N/SERIE 451-383  N/LOTE 130741  CON DOS PLACAS BALISTICA HIGHCOM SEGURITY N/SERIE 570 Y 571 NIVEL IV</t>
  </si>
  <si>
    <t>CHALECO ANTIBALAS POIN BLANK  TALLA EXTRA GRANDE N/SERIE 456-370  N/LOTE 130741  CON DOS PLACAS BALISTICA HIGHCOM SEGURITY N/SERIE 514 Y 515 NIVEL IV</t>
  </si>
  <si>
    <t>CHALECO ANTIBALAS POIN BLANK  TALLA EXTRA GRANDE N/SERIE 459-361  N/LOTE 130741  CON DOS PLACAS BALISTICA HIGHCOM SEGURITY N/SERIE 572 Y 573 NIVEL IV</t>
  </si>
  <si>
    <t>CHALECO ANTIBALAS POIN BLANK  TALLA EXTRA GRANDE N/SERIE 479-397  N/LOTE 130741  CON DOS PLACAS BALISTICA HIGHCOM SEGURITY N/SERIE 562 Y 563 NIVEL IV</t>
  </si>
  <si>
    <t>CHALECO ANTIBALAS POIN BLANK  TALLA EXTRA GRANDE N/SERIE 448-366  N/LOTE 130741  CON DOS PLACAS BALISTICA HIGHCOM SEGURITY N/SERIE 558 Y 559 NIVEL IV</t>
  </si>
  <si>
    <t>CHALECO ANTIBALAS POIN BLANK  TALLA EXTRA GRANDE N/SERIE 480-376  N/LOTE 130741  CON DOS PLACAS BALISTICA HIGHCOM SEGURITY N/SERIE 546 Y 547 NIVEL IV</t>
  </si>
  <si>
    <t>CHALECO ANTIBALAS POIN BLANK  TALLA EXTRA GRANDE N/SERIE 465-396  N/LOTE 130741  CON DOS PLACAS BALISTICA HIGHCOM SEGURITY N/SERIE 542 Y 543 NIVEL IV</t>
  </si>
  <si>
    <t>CHALECO ANTIBALAS POIN BLANK  TALLA EXTRA GRANDE N/SERIE 450-381  N/LOTE 130741  CON DOS PLACAS BALISTICA HIGHCOM SEGURITY N/SERIE 564 Y 565 NIVEL IV</t>
  </si>
  <si>
    <t>CHALECO ANTIBALAS POIN BLANK  TALLA EXTRA GRANDE N/SERIE 483-386  N/LOTE 130741  CON DOS PLACAS BALISTICA HIGHCOM SEGURITY N/SERIE 530 Y 531 NIVEL IV</t>
  </si>
  <si>
    <t>CHALECO ANTIBALAS POIN BLANK  TALLA EXTRA GRANDE N/SERIE 484-375  N/LOTE 130741  CON DOS PLACAS BALISTICA HIGHCOM SEGURITY N/SERIE 522 Y 523 NIVEL IV</t>
  </si>
  <si>
    <t>CHALECO ANTIBALAS POIN BLANK  TALLA EXTRA GRANDE N/SERIE 453-400  N/LOTE 130741  CON DOS PLACAS BALISTICA HIGHCOM SEGURITY N/SERIE 534 Y 535 NIVEL IV</t>
  </si>
  <si>
    <t>CHALECO ANTIBALAS POIN BLANK  TALLA EXTRA GRANDE N/SERIE 464-389  N/LOTE 130741  CON DOS PLACAS BALISTICA HIGHCOM SEGURITY N/SERIE 532 Y 533 NIVEL IV</t>
  </si>
  <si>
    <t>CHALECO ANTIBALAS POIN BLANK  TALLA GRANDE N/SERIE 406-320  N/LOTE 131421</t>
  </si>
  <si>
    <t>MINISPLIT E INSTALACION  MARCA MIRAGE  MODELO EXF181D  DE DOS TONELADAS</t>
  </si>
  <si>
    <t>TELEVISOR MARCA INSIGNIA  DE 32 LED  EN COLOR NEGRO</t>
  </si>
  <si>
    <t>DVD LG  MOD. DO122  N/S 210TCCV015883  CON CONTROL  EN COLOR NEGRO</t>
  </si>
  <si>
    <t>FRIGOBAR  COLOR GRIS</t>
  </si>
  <si>
    <t>HORNO DE MICROONDAS ( PENDIENTE LA DESCRIPCION )</t>
  </si>
  <si>
    <t>CHALECO ANTIBALAS POIN BLANK  TALLA MEDIANO N/SERIE 408-323  N/LOTE 131421  CON DOS PLACAS BALISTICA HIGHCOM SEGURITY N/SERIE 90 Y 91 NIVEL IV</t>
  </si>
  <si>
    <t>CHALECO ANTIBALAS POIN BLANK  TALLA GRANDE N/SERIE 422-347  N/LOTE 131421  CON DOS PLACAS BALISTICA HIGHCOM SEGURITY N/SERIE 62 Y 63 NIVEL IV</t>
  </si>
  <si>
    <t>CHALECO ANTIBALAS POIN BLANK  TALLA GRANDE N/SERIE 411-358  N/LOTE 131421  CON DOS PLACAS BALISTICA HIGHCOM SEGURITY N/SERIE 36 Y 37 NIVEL IV</t>
  </si>
  <si>
    <t>CHALECO ANTIBALAS POIN BLANK  TALLA GRANDE N/SERIE 424-351  N/LOTE 131421  CON DOS PLACAS BALISTICA HIGHCOM SEGURITY N/SERIE 16 Y 17 NIVEL IV</t>
  </si>
  <si>
    <t>CHALECO ANTIBALAS POIN BLANK  TALLA GRANDE N/SERIE 429-355  N/LOTE 131421  CON DOS PLACAS BALISTICA HIGHCOM SEGURITY N/SERIE 46 Y 47 NIVEL IV</t>
  </si>
  <si>
    <t>CHALECO ANTIBALAS POIN BLANK  TALLA GRANDE N/SERIE 416-335  N/LOTE 131421  CON DOS PLACAS BALISTICA HIGHCOM SEGURITY N/SERIE 6 Y 7 NIVEL IV</t>
  </si>
  <si>
    <t>CHALECO ANTIBALAS POIN BLANK  TALLA GRANDE N/SERIE 437-328  N/LOTE 131421  CON DOS PLACAS BALISTICA HIGHCOM SEGURITY N/SERIE 66 Y 67 NIVEL IV</t>
  </si>
  <si>
    <t>CHALECO ANTIBALAS POIN BLANK  TALLA GRANDE N/SERIE 415-341  N/LOTE 131421  CON DOS PLACAS BALISTICA HIGHCOM SEGURITY N/SERIE 98 Y 99 NIVEL IV</t>
  </si>
  <si>
    <t>CHALECO ANTIBALAS POIN BLANK  TALLA GRANDE N/SERIE 420-346  N/LOTE 131421  CON DOS PLACAS BALISTICA HIGHCOM SEGURITY N/SERIE 68 Y 69 NIVEL IV</t>
  </si>
  <si>
    <t>CHALECO ANTIBALAS POIN BLANK  TALLA GRANDE N/SERIE 413-345  N/LOTE 131421  CON DOS PLACAS BALISTICA HIGHCOM SEGURITY N/SERIE 78 Y 79 NIVEL IV</t>
  </si>
  <si>
    <t>CHALECO ANTIBALAS POIN BLANK  TALLA GRANDE N/SERIE 428-357  N/LOTE 131421  CON DOS PLACAS BALISTICA HIGHCOM SEGURITY N/SERIE 92 Y 93 NIVEL IV</t>
  </si>
  <si>
    <t>PATRULLA 134. VEHÍCULO NUEVO MARCA TOYOTA TIPO PICKUP LINEA HILUX 4X2 SERIE MR0EX32G9D0005198  COLOR BLANCO CON AZUL 4 PUERTAS 4 CILINDROS MOTOR 2TR7425691</t>
  </si>
  <si>
    <t>PATRULLA 135. VEHÍCULO NUEVO MARCA TOYOTA TIPO PICKUP LINEA HILUX 4X2 SERIE MR0EX32G7D0005779  COLOR BLANCO CON AZUL 4 PUERTAS 4 CILINDROS MOTOR 2TR7448797</t>
  </si>
  <si>
    <t>PATRULLA 136. VEHÍCULO NUEVO MARCA TOYOTA TIPO PICKUP LINEA HILUX 4X2 SERIE MR0EX32G1D0255812  COLOR BLANCO CON AZUL 4 PUERTAS 4 CILINDROS MOTOR 2TR7481304</t>
  </si>
  <si>
    <t>PATRULLA 137. VEHÍCULO NUEVO MARCA TOYOTA TIPO PICKUP LINEA HILUX 4X2 SERIE MR0EX32G5D0256154  COLOR BLANCO CON AZUL 4 PUERTAS 4 CILINDROS MOTOR 2TR7489263</t>
  </si>
  <si>
    <t>PATRULLA 138. VEHÍCULO NUEVO MARCA TOYOTA TIPO PICKUP LINEA HILUX 4X2 SERIE MR0EX32G6D0256194  COLOR BLANCO CON AZUL 4 PUERTAS 4 CILINDROS MOTOR 2TR7495962</t>
  </si>
  <si>
    <t>PATRULLA 139. VEHÍCULO NUEVO MARCA TOYOTA TIPO PICKUP LINEA HILUX 4X2 SERIE MR0EX32GXD0256277  COLOR BLANCO CON AZUL 4 PUERTAS 4 CILINDROS MOTOR 2TR7499824</t>
  </si>
  <si>
    <t>PATRULLA 140. VEHÍCULO NUEVO MARCA TOYOTA TIPO PICKUP LINEA HILUX 4X2 SERIE MR0EX32G4D0255948  COLOR BLANCO CON AZUL 4 PUERTAS 4 CILINDROS MOTOR 2TR7485279</t>
  </si>
  <si>
    <t>CUATRIMOTO 1. MOTOCICLETA NUEVA MARCA YAMAHA TIPO GRIZZLY 350 4X4. MODELO 2013 SERIE 5Y4AH30Y3DA015734 COLOR ROJO</t>
  </si>
  <si>
    <t>MOTOCICLETO GRIZZLY 350 4X4</t>
  </si>
  <si>
    <t>MOTOCICLETA TIPO GRIZZLY 350 4X4.</t>
  </si>
  <si>
    <t>MOTOCICLETA TIPO GRIZZLY 350 4X4</t>
  </si>
  <si>
    <t>RADIO BASE INSTALADO EN PATRULLA 125  MARCA KENWOOD  MODELO TK7302H  NUM. SERIE B2A01682  CON ACCESORIOS RADIO MICROFONO  ANTENA  CABLEADO Y LA BASE DE MICROFONO  EN COLOR NEGRO</t>
  </si>
  <si>
    <t>RADIO BASE INSTALADO EN PATRULLA 126  MARCA KENWOOD  MODELO TK7302H  NUM. SERIE B2A01683  CON ACCESORIOS RADIO MICROFONO  ANTENA  CABLEADO Y LA BASE DE MICROFONO  EN COLOR NEGRO</t>
  </si>
  <si>
    <t>RADIO BASE INSTALADO EN PATRULLA 127  MARCA KENWOOD  MODELO TK7302H  NUM. SERIE B2A03583  CON ACCESORIOS RADIO MICROFONO  ANTENA  CABLEADO Y LA BASE DE MICROFONO  EN COLOR NEGRO</t>
  </si>
  <si>
    <t>RADIO BASE INSTALADO EN PATRULLA 128  MARCA KENWOOD  MODELO TK7302H  NUM. SERIE B2A03584  CON ACCESORIOS RADIO MICROFONO  ANTENA  CABLEADO Y LA BASE DE MICROFONO  EN COLOR NEGRO</t>
  </si>
  <si>
    <t>RADIO BASE INSTALADO EN PATRULLA 129  MARCA KENWOOD  MODELO TK7302H  NUM. SERIE B2A03581  CON ACCESORIOS RADIO MICROFONO  ANTENA  CABLEADO Y LA BASE DE MICROFONO  EN COLOR NEGRO</t>
  </si>
  <si>
    <t>RADIO BASE INSTALADO EN PATRULLA 130  MARCA KENWOOD  MODELO TK7302H  NUM. SERIE B2A01685  CON ACCESORIOS RADIO MICROFONO  ANTENA  CABLEADO Y LA BASE DE MICROFONO  EN COLOR NEGRO</t>
  </si>
  <si>
    <t>RADIO BASE INSTALADO EN PATRULLA 131  MARCA KENWOOD  MODELO TK7302H  NUM. SERIE B2A03585  CON ACCESORIOS RADIO MICROFONO  ANTENA  CABLEADO Y LA BASE DE MICROFONO  EN COLOR NEGRO</t>
  </si>
  <si>
    <t>RADIO BASE INSTALADO EN PATRULLA 132  MARCA KENWOOD  MODELO TK7302H  NUM. SERIE B2A01681  CON ACCESORIOS RADIO MICROFONO  ANTENA  CABLEADO Y LA BASE DE MICROFONO  EN COLOR NEGRO</t>
  </si>
  <si>
    <t>RADIO BASE INSTALADO EN PATRULLA 133  MARCA KENWOOD  MODELO TK7302H  NUM. SERIE B2A03582  CON ACCESORIOS RADIO MICROFONO  ANTENA  CABLEADO Y LA BASE DE MICROFONO  EN COLOR NEGRO</t>
  </si>
  <si>
    <t>B3201890 RADIO PORTATIL MARCA KENWOOD MODELO TK2000 N/S   VHF 16  CANALES  5W  COMPLETO: BASE PARA CARGADOR  ADAPTADOR DE CORRIENTE PARA CARGADOR  ANTENA  CLIP Y BATERIA (KNB-63L)</t>
  </si>
  <si>
    <t>RADIO PORTATIL MARCA KENWOOD MODELO TK2000 N/S B3201886  VHF 16  CANALES  5W  COMPLETO: BASE PARA CARGADOR  ADAPTADOR DE CORRIENTE PARA CARGADOR  ANTENA  CLIP Y BATERIA (KNB-63L)</t>
  </si>
  <si>
    <t>RADIO PORTATIL MARCA KENWOOD MODELO TK2000K N/S B3102004  VHF 16 CANALES  5W  COMPLETO: BASE PARA CARGADOR  ADAPTADOR DE CORRIENTE PARA ADAPTADOR  ANTENA  CLIP Y BATERIA (KNB-63L)</t>
  </si>
  <si>
    <t>RADIO PORTATIL MARCA KENWOOD MODELO TK2000K N/S B3201887  VHF 16 CANALES  5W  COMPLETO: BASE PARA CARGADOR  ADAPTADOR DE CORRIENTE PARA ADAPTADOR  ANTENA  CLIP Y BATERIA (KNB-63L)</t>
  </si>
  <si>
    <t>RADIO BASE MATRA  TPM700  NO. SERIE RA3048CA-E031145-02226  NO. PROGRAMACION 260654836. CON KIT DE INSTALACION DASHBOARD Y ANTENA M9610 CS G1  INCLUYE FILTRO ESTABILIZADOR Y BOCINA EXTERNA.</t>
  </si>
  <si>
    <t>RADIO BASE MATRA  TPM700  NO. SERIE RA3048CA-E031209-05180  NO. PROGRAMACION 260654828. CON KIT DE INSTALACION DASHBOARD Y ANTENA M9610 CS G1  INCLUYE FILTRO ESTABILIZADOR Y BOCINA EXTERNA.</t>
  </si>
  <si>
    <t>RADIO BASE MATRA  TPM700  NO. DE SERIE RA3048CA-E031209-00512  NO. DE PROGRAMACION 2013100116. CON KIT DE INSTALACION DASHBOARD Y ANTENA M9610 CS G1  INCLUYE FILTRO DE ESTABILIZADOR Y BOCINA EXTERNA</t>
  </si>
  <si>
    <t>RADIO BASE MATRA  TPM700  NO. DE SERIE RA3048CA-E031209-05144  NO. DE PROGRAMACION 260654830. CON KIT DE INSTALACION DASHBOARD Y ANTENA M9610 CS G1  INCLUYE FILTRO DE ESTABILIZADOR Y BOCINA EXTERNA</t>
  </si>
  <si>
    <t>RADIO BASE MATRA  TPM700  NO. DE SERIE RA3048CA-E031146-01823  NO. DE PROGRAMACION 260654831. CON KIT DE INSTALACION DASHBOARD Y ANTENA M9610 CS G1  INCLUYE FILTRO DE ESTABILIZADOR Y BOCINA EXTERNA</t>
  </si>
  <si>
    <t>RADIO BASE MATRA  TPM700  NO. DE SERIE RA3048CA-E031209-05165  NO. DE PROGRAMACION 260654818. CON KIT DE INSTALACION DASHBOARD Y ANTENA M9610 CS G1  INCLUYE FILTRO DE ESTABILIZADOR Y BOCINA EXTERNA</t>
  </si>
  <si>
    <t>RADIO BASE MATRA  TPM700  NO. DE SERIE RA3048CA-E031121-203177  NO. DE PROGRAMACION 260654826. CON KIT DE INSTALACION DASHBOARD Y ANTENA M9610 CS G1  INCLUYE FILTRO DE ESTABILIZADOR Y BOCINA EXTERNA</t>
  </si>
  <si>
    <t>RADIO PORTATIL MARCA KENWOOD MODELO TK2000K N/S B3102005  VHF 16 CANALES  5W  COMPLETO: BASE PARA CARGADOR  ADAPTADOR DE CORRIENTE PARA ADAPTADOR  ANTENA  CLIP Y BATERIA (KNB-63L)</t>
  </si>
  <si>
    <t>CASETA MOVIL 1  DE 8 X 22  EN COLOR BLANCO CON AZUL. INCLUYE: AIRE ACONDICIONADO MIRAGE DE 1 TON  1 ARCHIVERO  2 GABINETES ABIERTOS  4 VENTANAS  4 CONTACTOS DOBLES DE CORRIENTE  4 CONTACTOS DE TELEFON</t>
  </si>
  <si>
    <t>CASETA MOVIL 2  DE 8 X 22  EN COLOR BLANCO CON AZUL. INCLUYE: AIRE ACONDICIONADO MIRAGE DE 1 TON  1 ARCHIVERO  2 GABINETES ABIERTOS  4 VENTANAS  4 CONTACTOS DOBLES DE CORRIENTE  4 CONTACTOS DE TELEFON</t>
  </si>
  <si>
    <t>CASETA MOVIL 3  DE 8 X 22  EN COLOR BLANCO CON AZUL. INCLUYE: AIRE ACONDICIONADO MIRAGE DE 1 TON  1 ARCHIVERO  2 GABINETES ABIERTOS  4 VENTANAS  4 CONTACTOS DOBLES DE CORRIENTE  4 CONTACTOS DE TELEFON</t>
  </si>
  <si>
    <t>CASETA MOVIL 4  DE 8 X 22  EN COLOR BLANCO CON AZUL. INCLUYE: AIRE ACONDICIONADO MIRAGE DE 1 TON  1 ARCHIVERO  2 GABINETES ABIERTOS  4 VENTANAS  4 CONTACTOS DOBLES DE CORRIENTE  4 CONTACTOS DE TELEFON</t>
  </si>
  <si>
    <t>RADIO BASE MATRA  TPM700  NO. SERIE RA3048CA-E0312090-5146  NO. PROGRAMACION 260654827. CON KIT DE INSTALACION DASHBOARD Y ANTENA M9610 CS G1  INCLUYE FILTRO ESTABILIZADOR Y BOCINA EXTERNA.</t>
  </si>
  <si>
    <t>FUENTE DE PODER ASTRON  MOD RS-12A  NO. DE SERIE 2013120005  EN COLOR NEGRO</t>
  </si>
  <si>
    <t>FUENTE DE PODER ASTRON  MOD RS-12A  NO. DE SERIE 2013110599  EN COLOR NEGRO</t>
  </si>
  <si>
    <t>FUENTE DE PODER ASTRON  MOD RS-12A  NO. DE SERIE 2013100116  EN COLOR NEGRO</t>
  </si>
  <si>
    <t>FUENTE DE PODER ASTRON  MOD RS-12A  NO. DE SERIE 2013110626  EN COLOR NEGRO</t>
  </si>
  <si>
    <t>FUENTE DE PODER ASTRON  MOD RS-12A  NO. DE SERIE 2013100336  EN COLOR NEGRO</t>
  </si>
  <si>
    <t>FUENTE DE PODER ASTRON  MOD RS-12A  NO. DE SERIE 2013120009  EN COLOR NEGRO</t>
  </si>
  <si>
    <t>FUENTE DE PODER ASTRON  MOD RS-12A  NO. DE SERIE   2013100180 EN COLOR NEGRO</t>
  </si>
  <si>
    <t>FUENTE DE PODER ASTRON  MOD RS-12A  NO. DE SERIE 2013100370  EN COLOR NEGRO</t>
  </si>
  <si>
    <t>MOTOCICLETA NO. ECON. 141  MARCA HONDA  MODELO TORNADO 250 CC  NO. SERIE 9C2MD3409DR600173  EN COLOR AZUL CON ROJO</t>
  </si>
  <si>
    <t>MOTOCICLETA NO. ECON. 142  MARCA HONDA  MODELO TORNADO 250 CC  NO. SERIE 9C2MD3405DR600171  EN COLOR AZUL CON ROJO</t>
  </si>
  <si>
    <t>MOTOCICLETA NO. ECON. 143  MARCA HONDA  MODELO TORNADO 250 CC  NO. SERIE 9C2MD3405DR600185  EN COLOR BLANCO CON NEGRO</t>
  </si>
  <si>
    <t>MOTOCICLETA NO. ECON. 144  MARCA HONDA  MODELO TORNADO 250 CC  NO. SERIE 9C2MD3400DR600188  EN COLOR BLANCO CON NEGRO</t>
  </si>
  <si>
    <t>RADIO BASE MOVIL MATRA  TPM700 INSTALADO EN LA PATRULLA 116 (OPERATIVO )CON N/S RA3048CAE03114603457  CON KIT DE INSTALACION DASHOBARD Y ANTENA M9610 CS G1  INCLUYE FILTRO ESTABILIZADOR Y BOCINIA EXTE</t>
  </si>
  <si>
    <t>RADIO BASE MOVIL MATRA  TPM700 INSTALADO EN LA PATRULLA 117 (TRANSITO)CON N/S RA3048CAE03120905088  CON KIT DE INSTALACION DASHOBARD Y ANTENA M9610 CS G1  INCLUYE FILTRO ESTABILIZADOR Y BOCINIA EXTERN</t>
  </si>
  <si>
    <t>RADIO BASE MOVIL MATRA  TPM700 INSTALADO EN LA PATRULLA 119 (CENTRO)CON N/S RA3048CAE0314601774  CON KIT DE INSTALACION DASHOBARD Y ANTENA M9610 CS G1  INCLUYE FILTRO ESTABILIZADOR Y BOCINIA EXTERNA</t>
  </si>
  <si>
    <t>RADIO BASE MOVIL MATRA  TPM700 INSTALADO EN LA PATRULLA 120 (OPERATIVO)CON N/S RA3048CAE0314502183  CON KIT DE INSTALACION DASHOBARD Y ANTENA M9610 CS G1  INCLUYE FILTRO ESTABILIZADOR Y BOCINIA EXTERN</t>
  </si>
  <si>
    <t>RADIO BASE MOVIL MATRA  TPM700 INSTALADO EN LA PATRULLA 121 (UAR OPERATIVO)CON N/S RA3048CAE03120900511  CON KIT DE INSTALACION DASHOBARD Y ANTENA M9610 CS G1  INCLUYE FILTRO ESTABILIZADOR Y BOCINIA E</t>
  </si>
  <si>
    <t>RADIO BASE MOVIL MATRA  TPM700 INSTALADO EN LA PATRULLA 122 (OPERATIVO)CON N/S RA3048CAE03120905163  CON KIT DE INSTALACION DASHOBARD Y ANTENA M9610 CS G1  INCLUYE FILTRO ESTABILIZADOR Y BOCINIA EXTER</t>
  </si>
  <si>
    <t>RADIO BASE MOVIL MATRA  TPM700 INSTALADO EN LA PATRULLA 123 (DIRECTOR)CON N/S RA3048CAE03120905167  CON KIT DE INSTALACION DASHOBARD Y ANTENA M9610 CS G1  INCLUYE FILTRO ESTABILIZADOR Y BOCINIA EXTERN</t>
  </si>
  <si>
    <t>RADIO BASE MOVIL MATRA  TPM700 INSTALADO EN LA PATRULLA 124 (UNEPAVIF)CON N/S RA3048CAE0314401559  CON KIT DE INSTALACION DASHOBARD Y ANTENA M9610 CS G1  INCLUYE FILTRO ESTABILIZADOR Y BOCINIA EXTERNA</t>
  </si>
  <si>
    <t>RADIO PORTATIL  MOTOROLA EP450S  NO. DE SERIE 018TPGJ846  MODELO LAH65KDC9AA2AN. ACCESORIOS: ANTENA  PILA  BASE DE CARGADOR  2 CABLES PARA CARGAR.</t>
  </si>
  <si>
    <t>RADIO PORTATIL  MOTOROLA EP450S  NO. DE SERIE 018TPGJ848  MODELO LAH65KDC9AA2AN. ACCESORIOS: ANTENA  PILA  BASE DE CARGADOR  2 CABLES PARA CARGAR.</t>
  </si>
  <si>
    <t>RADIO PORTATIL  MOTOROLA EP450S  NO. DE SERIE 018TPGJ849  MODELO LAH65KDC9AA2AN. ACCESORIOS: ANTENA  PILA  BASE DE CARGADOR  2 CABLES PARA CARGAR.</t>
  </si>
  <si>
    <t>RADIO PORTATIL  MOTOROLA EP450S  NO. DE SERIE 018TPGJ776  MODELO LAH65KDC9AA2AN. ACCESORIOS: ANTENA  PILA  BASE DE CARGADOR  2 CABLES PARA CARGAR.</t>
  </si>
  <si>
    <t>RADIO PORTATIL  MOTOROLA EP450S  NO. DE SERIE 018TPGJ866  MODELO LAH65KDC9AA2AN. ACCESORIOS: ANTENA  PILA  BASE DE CARGADOR  2 CABLES PARA CARGAR.</t>
  </si>
  <si>
    <t>RADIO BASE MATRA  TPM700 (INSTALADA EN LA PATRULLA #134)CON NO. DE SERIE RA3048CA-E031209-05129  CON KIT DE INSTALACION DASHBOARD Y ANTENA M9610 CS G1  INCLUYE FILTRO DE ESTABILIZADOR Y BOCINA EXTERNA</t>
  </si>
  <si>
    <t>RADIO BASE MATRA  TPM700 (INSTALADA EN LA PATRULLA #135)CON NO. DE SERIE RA3048CA-E031209-00513  CON KIT DE INSTALACION DASHBOARD Y ANTENA M9610 CS G1  INCLUYE FILTRO DE ESTABILIZADOR Y BOCINA EXTERNA</t>
  </si>
  <si>
    <t>RADIO BASE MATRA  TPM700 (INSTALADA EN LA PATRULLA #136)CON NO. DE SERIE RA3048CA-E031209-05159  CON KIT DE INSTALACION DASHBOARD Y ANTENA M9610 CS G1  INCLUYE FILTRO DE ESTABILIZADOR Y BOCINA EXTERNA</t>
  </si>
  <si>
    <t>RADIO BASE MATRA  TPM700  (INSTALADA EN LA PATRULLA #137) CON NO. DE SERIE RA3048CA-E031209-05203  CON KIT DE INSTALACION DASHBOARD Y ANTENA M9610 CS G1  INCLUYE FILTRO DE ESTABILIZADOR Y BOCINA EXTER</t>
  </si>
  <si>
    <t>RADIO BASE MATRA  TPM700  (INSTALADA EN LA PATRULLA #139) CON NO. DE SERIE RA3048CA-E031146-01805  CON KIT DE INSTALACION DASHBOARD Y ANTENA M9610 CS G1  INCLUYE FILTRO DE ESTABILIZADOR Y BOCINA EXTER</t>
  </si>
  <si>
    <t>RADIO BASE MATRA  TPM700  (INSTALADA EN LA PATRULLA #140) CON NO. DE SERIE RA3048CA-E031146-01902  CON KIT DE INSTALACION DASHBOARD Y ANTENA M9610 CS G1  INCLUYE FILTRO DE ESTABILIZADOR Y BOCINA EXTER</t>
  </si>
  <si>
    <t>RADIO BASE MATRA  TPM700  (INSTALADA EN LA PATRULLA #114) CON NO. DE SERIE RA3048CA-E031209-05186  CON KIT DE INSTALACION DASHBOARD Y ANTENA M9610 CS G1  INCLUYE FILTRO DE ESTABILIZADOR Y BOCINA EXTER</t>
  </si>
  <si>
    <t>RADIO BASE MATRA  TPM700  (INSTALADA EN LA PATRULLA #118) CON NO. DE SERIE RA3048CA-E031209-00522  CON KIT DE INSTALACION DASHBOARD Y ANTENA M9610 CS G1  INCLUYE FILTRO DE ESTABILIZADOR Y BOCINA EXTER</t>
  </si>
  <si>
    <t>RADIO MOVIL TPM700  N/S RA3048CAE03120905193  RFSI 260654817 CON KIT DE INSTALACION DASHBOARD Y ANTENA M9610 CS G1  INCLUYE FILTRO ESTABILIZADOR Y BOCINA EXTERNA</t>
  </si>
  <si>
    <t>RADIO MOVIL TPM700  N/S RA3048CAE03114601861  RFSI 260654834 CON KIT DE INSTALACION DASHBOARD Y ANTENA M9610 CS G1  INCLUYE FILTRO ESTABILIZADOR Y BOCINA EXTERNA</t>
  </si>
  <si>
    <t>RADIO MOVIL TPM700  N/S RA3048CAE0312090519  RFSI 260654819 CON KIT DE INSTALACION DASHBOARD Y ANTENA M9610 CS G1  INCLUYE FILTRO ESTABILIZADOR Y BOCINA EXTERNA</t>
  </si>
  <si>
    <t>RADIO MOVIL TPM700  N/S RA3048CAE03114502183  RFSI 260654838 CON KIT DE INSTALACION DASHBOARD Y ANTENA M9610 CS G1  INCLUYE FILTRO ESTABILIZADOR Y BOCINA EXTERNA</t>
  </si>
  <si>
    <t>PISTOLA DE 9X19 MM. GLOCK 17  NO. DE MATRICULA UGW000. (NUEVO)</t>
  </si>
  <si>
    <t>PISTOLA DE 9X19 MM. GLOCK 17  NO. DE MATRICULA UGW001. (NUEVO)</t>
  </si>
  <si>
    <t>PISTOLA DE 9X19 MM. GLOCK 17  NO. DE MATRICULA UGW002. (NUEVO)</t>
  </si>
  <si>
    <t>PISTOLA DE 9X19 MM.  GLOCK 17  NO. DE MATRICULA UGW004 (ARMA NUEVA)</t>
  </si>
  <si>
    <t>PISTOLA 9X19 MM  GLOCK 17  NO. DE MATRICULA UGW003. (ARMA NUEVA)</t>
  </si>
  <si>
    <t>PISTOLA 9X19 MM  GLOCK 17  NO. DE MATRICULA UGW005. (ARMA NUEVA)</t>
  </si>
  <si>
    <t>PISTOLA 9X19 MM  GLOCK 17  NO. DE MATRICULA UGW006. (ARMA NUEVA)</t>
  </si>
  <si>
    <t>PISTOLA 9X19 MM  GLOCK 17  NO. DE MATRICULA UGW007. (ARMA NUEVA)</t>
  </si>
  <si>
    <t>PISTOLA 9X19 MM  GLOCK 17  NO. DE MATRICULA UGW008. (ARMA NUEVA)</t>
  </si>
  <si>
    <t>PISTOLA 9X19 MM. GLOCK 17  NUMERO DE MATRICULA UGW009. (ARMA NUEVA)</t>
  </si>
  <si>
    <t>PISTOLA 9X19 MM. GLOCK 17  NUMERO DE MATRICULA UGW010. (ARMA NUEVA)</t>
  </si>
  <si>
    <t>PISTOLA 9X19 MM. GLOCK 17  NUMERO DE MATRICULA UGW011. (ARMA NUEVA)</t>
  </si>
  <si>
    <t>PISTOLA 9X19 MM. GLOCK 17  NUMERO DE MATRICULA UGW012. (ARMA NUEVA)</t>
  </si>
  <si>
    <t>PISTOLA 9X19 MM. GLOCK 17  NUMERO DE MATRICULA UGW013. (ARMA NUEVA)</t>
  </si>
  <si>
    <t>PISTOLA 9X19 MM. GLOCK 17  NUMERO DE MATRICULA UGW014. (ARMA NUEVA)</t>
  </si>
  <si>
    <t>PISTOLA 9X19 MM. GLOCK 17  NUMERO DE MATRICULA UGW015. (ARMA NUEVA)</t>
  </si>
  <si>
    <t>PISTOLA 9X19 MM. GLOCK 17  NUMERO DE MATRICULA UGW016. (ARMA NUEVA)</t>
  </si>
  <si>
    <t>PISTOLA 9X19 MM. GLOCK 17  NUMERO DE MATRICULA UGW017. (ARMA NUEVA)</t>
  </si>
  <si>
    <t>PISTOLA 9X19 MM. GLOCK 17  NUMERO DE MATRICULA UGW018. (ARMA NUEVA)</t>
  </si>
  <si>
    <t>PISTOLA 9X19 MM. GLOCK 17  NUMERO DE MATRICULA UGW019. (ARMA NUEVA)</t>
  </si>
  <si>
    <t>PISTOLA 9X19 MM. GLOCK 17  NUMERO DE MATRICULA UGW020. (ARMA NUEVA)</t>
  </si>
  <si>
    <t>PISTOLA 9X19 MM. GLOCK 17  NUMERO DE MATRICULA UGW021. (ARMA NUEVA)</t>
  </si>
  <si>
    <t>PISTOLA 9X19 MM. GLOCK 17  NUMERO DE MATRICULA UGW022. (ARMA NUEVA)</t>
  </si>
  <si>
    <t>PISTOLA 9X19 MM. GLOCK 17  NUMERO DE MATRICULA UGW023. (ARMA NUEVA)</t>
  </si>
  <si>
    <t>PISTOLA 9X19 MM. GLOCK 17  NUMERO DE MATRICULA UGW024. (ARMA NUEVA)</t>
  </si>
  <si>
    <t>PISTOLA 9X19 MM. GLOCK 17  NUMERO DE MATRICULA UGW025. (ARMA NUEVA)</t>
  </si>
  <si>
    <t>PISTOLA 9X19 MM. GLOCK 17  NUMERO DE MATRICULA UGW026. (ARMA NUEVA)</t>
  </si>
  <si>
    <t>PISTOLA 9X19 MM. GLOCK 17  NUMERO DE MATRICULA UGW027. (ARMA NUEVA)</t>
  </si>
  <si>
    <t>PISTOLA 9X19 MM. GLOCK 17  NUMERO DE MATRICULA UGW028. (ARMA NUEVA)</t>
  </si>
  <si>
    <t>PISTOLA 9X19 MM. GLOCK 17  NUMERO DE MATRICULA UGW029. (ARMA NUEVA)</t>
  </si>
  <si>
    <t>PISTOLA 9X19 MM. GLOCK 17  NUMERO DE MATRICULA UGW030. (ARMA NUEVA)</t>
  </si>
  <si>
    <t>PISTOLA 9X19 MM. GLOCK 17  NUMERO DE MATRICULA UGW031. (ARMA NUEVA)</t>
  </si>
  <si>
    <t>PISTOLA 9X19 MM. GLOCK 17  NUMERO DE MATRICULA UGW032. (ARMA NUEVA)</t>
  </si>
  <si>
    <t>PISTOLA 9X19 MM. GLOCK 17  NUMERO DE MATRICULA UGW033. (ARMA NUEVA)</t>
  </si>
  <si>
    <t>PISTOLA 9X19 MM. GLOCK 17  NUMERO DE MATRICULA UGW034. (ARMA NUEVA)</t>
  </si>
  <si>
    <t>PISTOLA 9X19 MM. GLOCK 17  NUMERO DE MATRICULA UGW035. (ARMA NUEVA)</t>
  </si>
  <si>
    <t>PISTOLA 9X19 MM. GLOCK 17  NUMERO DE MATRICULA UGW036. (ARMA NUEVA)</t>
  </si>
  <si>
    <t>PISTOLA 9X19 MM. GLOCK 17  NUMERO DE MATRICULA UGW037. (ARMA NUEVA)</t>
  </si>
  <si>
    <t>PISTOLA 9X19 MM. GLOCK 17  NUMERO DE MATRICULA UGW038. (ARMA NUEVA)</t>
  </si>
  <si>
    <t>PISTOLA 9X19 MM. GLOCK 17  NUMERO DE MATRICULA UGW039. (ARMA NUEVA)</t>
  </si>
  <si>
    <t>PISTOLA 9X19 MM. GLOCK 17  NUMERO DE MATRICULA UGW040. (ARMA NUEVA)</t>
  </si>
  <si>
    <t>PISTOLA 9X19 MM. GLOCK 17  NUMERO DE MATRICULA UGW041. (ARMA NUEVA)</t>
  </si>
  <si>
    <t>PISTOLA 9X19 MM. GLOCK 17  NUMERO DE MATRICULA UGW042. (ARMA NUEVA)</t>
  </si>
  <si>
    <t>PISTOLA 9X19 MM. GLOCK 17  NUMERO DE MATRICULA UGW043. (ARMA NUEVA)</t>
  </si>
  <si>
    <t>PISTOLA 9X19 MM. GLOCK 17  NUMERO DE MATRICULA UGW044. (ARMA NUEVA)</t>
  </si>
  <si>
    <t>PISTOLA 9X19 MM. GLOCK 17  NUMERO DE MATRICULA UGW045. (ARMA NUEVA)</t>
  </si>
  <si>
    <t>PISTOLA 9X19 MM. GLOCK 17  NUMERO DE MATRICULA UGW046. (ARMA NUEVA)</t>
  </si>
  <si>
    <t>PISTOLA 9X19 MM. GLOCK 17  NUMERO DE MATRICULA UGW047. (ARMA NUEVA)</t>
  </si>
  <si>
    <t>PISTOLA 9X19 MM. GLOCK 17  NUMERO DE MATRICULA UGW048. (ARMA NUEVA)</t>
  </si>
  <si>
    <t>UNIDAD NUEVA #146  TOYOTA  HILUX 4X2  MODELO 2014  NO. SERIE MR0EX32G2E0262222  TIPO PICK UP  COLOR AZUL/BLANCO  4 PUERTAS  4 CILINDROS. CARACTERISTICAS: TORRETA  BANCA TRASERA EN LA CAJA  MOTOR DE 4C</t>
  </si>
  <si>
    <t>UNIDAD NUEVA #147  TOYOTA  HILUX 4X2  MODELO 2014  NO. SERIE MR0EX32G1E0262194  TIPO PICK UP  COLOR AZUL/BLANCO  4 PUERTAS  4 CILINDROS. CARACTERISTICAS: TORRETA  BANCA TRASERA EN LA CAJA  MOTOR DE 4C</t>
  </si>
  <si>
    <t>UNIDAD NUEVA #148  TOYOTA  HILUX 4X2  MODELO 2014  NO. SERIE MR0EX32G1E0262048  TIPO PICK UP  COLOR AZUL/BLANCO  4 PUERTAS  4 CILINDROS. CARACTERISTICAS: TORRETA  BANCA TRASERA EN LA CAJA  MOTOR DE 4C</t>
  </si>
  <si>
    <t>UNIDAD NUEVA #149  TOYOTA  HILUX 4X2  MODELO 2014  NO. SERIE MR0EX32G8E0261838  TIPO PICK UP  COLOR AZUL/BLANCO  4 PUERTAS  4 CILINDROS. CARACTERISTICAS: TORRETA  BANCA TRASERA EN LA CAJA  MOTOR DE 4C</t>
  </si>
  <si>
    <t>BATERIA PARA RADIO PORTATIL KENWOOD TXKNB-15A</t>
  </si>
  <si>
    <t>RADIO NUEVO PORTATIL MARCA HYT MODELO TC-508  CON NUMERO DE SERIE 13806A0067  CON ACCESORIOS: ANTENA  PILA  CARGADOR  MANUAL. EN COLOR NEGRO</t>
  </si>
  <si>
    <t>TELEFONO NUEVO TELMEX PARA LA LINEA 622-22-4-01-05  MODELO MX29391 FACITEL CLASS_X  CON NO. DE SERIE (21) 30563068 (48)  EN COLOR BLANCO CON AZUL. SUS FUNCIONES SON: IDENTIFICADOR DE LLAMADAS  ALTAVOZ</t>
  </si>
  <si>
    <t>CUATRIMOTO YAMAHA  GRIZZLY 350 4X2  NO DE SERIE 5Y4AH28Y1EA012735  EN COLOR AZUL</t>
  </si>
  <si>
    <t>PATRULLA #150  MARCA CHEVROLET  LINEA AVEO  MODELO 2015  COLOR BLANCO  4 PUERTAS  NO. SERIE 3G1TA5AF7FL166529  CUENTA CON: PAQUETE MANUAL  AIRE ACONDICIONADO  MOTOR 4 CIL 1.6L  TRANS MAN 5 VEL  LLANTA</t>
  </si>
  <si>
    <t>PATRULLA #151  MARCA CHEVROLET  LINEA AVEO  MODELO 2015  COLOR BLANCO  4 PUERTAS  NO. SERIE 3G1TA5AF5FL164682  CUENTA CON: PAQUETE MANUAL  AIRE ACONDICIONADO  MOTOR 4 CIL 1.6L  TRANS MAN 5 VEL  LLANTA</t>
  </si>
  <si>
    <t>PATRULLA #152  MARCA CHEVROLET  LINEA AVEO  MODELO 2015  COLOR BLANCO  4 PUERTAS  NO. SERIE 3G1TA5AF5FL165704  CUENTA CON: PAQUETE MANUAL  AIRE ACONDICIONADO  MOTOR 4 CIL 1.6L  TRANS MAN 5 VEL  LLANTA</t>
  </si>
  <si>
    <t>PATRULLA #153  MARCA CHEVROLET  LINEA AVEO  MODELO 2015  COLOR BLANCO  4 PUERTAS  NO. SERIE 3G1TA5AF6FL164318  CUENTA CON: PAQUETE MANUAL  AIRE ACONDICIONADO  MOTOR 4 CIL 1.6L  TRANS MAN 5 VEL  LLANTA</t>
  </si>
  <si>
    <t>PATRULLA #154  MARCA CHEVROLET  LINEA AVEO  MODELO 2015  COLOR BLANCO  4 PUERTAS  NO. SERIE 3G1TA5AF4FL16763  CUENTA CON: PAQUETE MANUAL  AIRE ACONDICIONADO  MOTOR 4 CIL 1.6L  TRANS MAN 5 VEL  LLANTA</t>
  </si>
  <si>
    <t>PATRULLA #155  MARCA CHEVROLET  LINEA AVEO  MODELO 2015  COLOR BLANCO  4 PUERTAS  NO. SERIE 3G1TA5AF2FL165711  CUENTA CON: PAQUETE MANUAL  AIRE ACONDICIONADO  MOTOR 4 CIL 1.6L  TRANS MAN 5 VEL  LLANTA</t>
  </si>
  <si>
    <t>PATRULLA #156  MARCA CHEVROLET  LINEA AVEO  MODELO 2015  COLOR BLANCO  4 PUERTAS  NO. SERIE 3G1TA5AFXFL167660  CUENTA CON: PAQUETE MANUAL  AIRE ACONDICIONADO  MOTOR 4 CIL 1.6L  TRANS MAN 5 VEL  LLANTA</t>
  </si>
  <si>
    <t>PATRULLA #157  MARCA CHEVROLET  LINEA AVEO  MODELO 2015  COLOR BLANCO  4 PUERTAS  NO. SERIE 3G1TA5AF1FL166168  CUENTA CON: PAQUETE MANUAL  AIRE ACONDICIONADO  MOTOR 4 CIL 1.6L  TRANS MAN 5 VEL  LLANTA</t>
  </si>
  <si>
    <t>PATRULLA #158  MARCA CHEVROLET  LINEA AVEO  MODELO 2015  COLOR BLANCO  4 PUERTAS  NO. SERIE 3G1TA5AF9FL166628  CUENTA CON: PAQUETE MANUAL  AIRE ACONDICIONADO  MOTOR 4 CIL 1.6L  TRANS MAN 5 VEL  LLANTA</t>
  </si>
  <si>
    <t>PATRULLA #159  MARCA CHEVROLET  LINEA AVEO  MODELO 2015  COLOR BLANCO  4 PUERTAS  NO. SERIE 3G1TA5AF0FL164878  CUENTA CON: PAQUETE MANUAL  AIRE ACONDICIONADO  MOTOR 4 CIL 1.6L  TRANS MAN 5 VEL  LLANTA</t>
  </si>
  <si>
    <t>PATRULLA #160  MARCA CHEVROLET  LINEA AVEO  MODELO 2015  COLOR BLANCO  4 PUERTAS  NO. SERIE 3G1TA5AF1FL163710  CUENTA CON: PAQUETE MANUAL  AIRE ACONDICIONADO  MOTOR 4 CIL 1.6L  TRANS MAN 5 VEL  LLANTA</t>
  </si>
  <si>
    <t>PATRULLA #161  MARCA CHEVROLET  LINEA AVEO  MODELO 2015  COLOR BLANCO  4 PUERTAS  NO. SERIE 3G1TA5AF4FL164169  CUENTA CON: PAQUETE MANUAL  AIRE ACONDICIONADO  MOTOR 4 CIL 1.6L  TRANS MAN 5 VEL  LLANTA</t>
  </si>
  <si>
    <t>PATRULLA #162  MARCA CHEVROLET  LINEA AVEO  MODELO 2015  COLOR BLANCO  4 PUERTAS  NO. SERIE 3G1TA5AF1FL166672  CUENTA CON: PAQUETE MANUAL  AIRE ACONDICIONADO  MOTOR 4 CIL 1.6L  TRANS MAN 5 VEL  LLANTA</t>
  </si>
  <si>
    <t>PATRULLA #163  MARCA CHEVROLET  LINEA AVEO  MODELO 2015  COLOR BLANCO  4 PUERTAS  NO. SERIE 3G1TA5AF0FL165416  CUENTA CON: PAQUETE MANUAL  AIRE ACONDICIONADO  MOTOR 4 CIL 1.6L  TRANS MAN 5 VEL  LLANTA</t>
  </si>
  <si>
    <t>PATRULLA #164  MARCA CHEVROLET  LINEA AVEO  MODELO 2015  COLOR BLANCO  4 PUERTAS  NO. SERIE 3G1TA5AF1FL164825  CUENTA CON: PAQUETE MANUAL  AIRE ACONDICIONADO  MOTOR 4 CIL 1.6L  TRANS MAN 5 VEL  LLANTA</t>
  </si>
  <si>
    <t>PATRULLA #165  MARCA CHEVROLET  LINEA AVEO  MODELO 2015  COLOR BLANCO  4 PUERTAS  NO. SERIE 3G1TA5AF0FL163987  CUENTA CON: PAQUETE MANUAL  AIRE ACONDICIONADO  MOTOR 4 CIL 1.6L  TRANS MAN 5 VEL  LLANTA</t>
  </si>
  <si>
    <t>PATRULLA #166  MARCA CHEVROLET  LINEA AVEO  MODELO 2015  COLOR BLANCO  4 PUERTAS  NO. SERIE 3G1TA5AF2FL164705  CUENTA CON: PAQUETE MANUAL  AIRE ACONDICIONADO  MOTOR 4 CIL 1.6L  TRANS MAN 5 VEL  LLANTA</t>
  </si>
  <si>
    <t>PATRULLA #167  MARCA CHEVROLET  LINEA AVEO  MODELO 2015  COLOR BLANCO  4 PUERTAS  NO. SERIE 3G17A5F1FL166185  CUENTA CON: PAQUETE MANUAL  AIRE ACONDICIONADO  MOTOR 4 CIL 1.6L  TRANS MAN 5 VEL  LLANTA</t>
  </si>
  <si>
    <t>RADIO BASE KENWOOD  MODELO TK7360H  NUMERO DE SERIE B5101317  EN COLOR NEGRO.</t>
  </si>
  <si>
    <t>RADIO BASE KENWOOD  MODELO TK7360H  NUMERO DE SERIE B5101320  INSTALADA EN LA PATRULLA #151</t>
  </si>
  <si>
    <t>RADIO BASE KENWOOD  MODELO TK7360H  NUMERO DE SERIE B5101318  INSTALADA EN LA PTRULLA #152</t>
  </si>
  <si>
    <t>RADIO BASE KENWOOD  MODELO TK7360H  NUMERO DE SERIE B4900724  INSTALADA EN LA PTRULLA #153</t>
  </si>
  <si>
    <t>RADIO BASE KENWOOD  MODELO TK7360H  NUMERO DE SERIE B4900741  INSTALADA EN LA PTRULLA #155</t>
  </si>
  <si>
    <t>RADIO BASE KENWOOD  MODELO TK7360H  NUMERO DE SERIE B4900864  INSTALADA EN LA PTRULLA #157</t>
  </si>
  <si>
    <t>RADIO BASE KENWOOD  MODELO TK7360H  NUMERO DE SERIE B4B00857 INSTALADA EN LA PTRULLA #158</t>
  </si>
  <si>
    <t>RADIO BASE KENWOOD  MODELO TK7360H  NUMERO DE SERIE B4700721 INSTALADA EN LA PTRULLA #159</t>
  </si>
  <si>
    <t>RADIO BASE KENWOOD  MODELO TK7360H  NUMERO DE SERIE B4700692 INSTALADA EN LA PTRULLA #160</t>
  </si>
  <si>
    <t>RADIO BASE KENWOOD  MODELO TK7360H  NUMERO DE SERIE B4900743 INSTALADA EN LA PTRULLA #161</t>
  </si>
  <si>
    <t>RADIO BASE KENWOOD  MODELO TK7360H  NUMERO DE SERIE B4700723 INSTALADA EN LA PTRULLA #162</t>
  </si>
  <si>
    <t>RADIO BASE KENWOOD  MODELO TK7360H  NUMERO DE SERIE B4900692 INSTALADA EN LA PTRULLA #163</t>
  </si>
  <si>
    <t>RADIO BASE KENWOOD  MODELO TK7360H  NUMERO DE SERIE B5101286 INSTALADA EN LA PTRULLA #164</t>
  </si>
  <si>
    <t>RADIO BASE KENWOOD  MODELO TK7360H  NUMERO DE SERIE B4B00860 INSTALADA EN LA PTRULLA #165</t>
  </si>
  <si>
    <t>SIRENA CON ALTAVOZ (CON FALLAS)</t>
  </si>
  <si>
    <t>SIRENA CON ALTAVOZ (CON FALLAS)  INSTALADA EN LA PATRULLA #152</t>
  </si>
  <si>
    <t>SIRENA CON ALTAVOZ (CON FALLAS)  INSTALADA EN LA PATRULLA #153</t>
  </si>
  <si>
    <t>SIRENA CON ALTAVOZ (CON FALLAS)  INSTALADA EN LA PATRULLA #154</t>
  </si>
  <si>
    <t>SIRENA CON ALTAVOZ (CON FALLAS)  INSTALADA EN LA PATRULLA #155</t>
  </si>
  <si>
    <t>SIRENA CON ALTAVOZ (CON FALLAS)  INSTALADA EN LA PATRULLA #156</t>
  </si>
  <si>
    <t>SIRENA CON ALTAVOZ (CON FALLAS)  INSTALADA EN LA PATRULLA #157</t>
  </si>
  <si>
    <t>SIRENA CON ALTAVOZ (CON FALLAS)  INSTALADA EN LA PATRULLA #158</t>
  </si>
  <si>
    <t>SIRENA CON ALTAVOZ (CON FALLAS)  INSTALADA EN LA PATRULLA #159</t>
  </si>
  <si>
    <t>SIRENA CON ALTAVOZ (CON FALLAS)  INSTALADA EN LA PATRULLA #160</t>
  </si>
  <si>
    <t>SIRENA CON ALTAVOZ (CON FALLAS)  INSTALADA EN LA PATRULLA #161</t>
  </si>
  <si>
    <t>SIRENA CON ALTAVOZ (CON FALLAS)  INSTALADA EN LA PATRULLA #162</t>
  </si>
  <si>
    <t>SIRENA CON ALTAVOZ (CON FALLAS)  INSTALADA EN LA PATRULLA #163</t>
  </si>
  <si>
    <t>SIRENA CON ALTAVOZ (CON FALLAS)  INSTALADA EN LA PATRULLA #164</t>
  </si>
  <si>
    <t>SIRENA CON ALTAVOZ (CON FALLAS)  INSTALADA EN LA PATRULLA #165</t>
  </si>
  <si>
    <t>SIRENA CON ALTAVOZ (CON FALLAS)  INSTALADA EN LA PATRULLA #166</t>
  </si>
  <si>
    <t>SIRENA CON ALTAVOZ (CON FALLAS)  INSTALADA EN LA PATRULLA #167</t>
  </si>
  <si>
    <t>TORRETA LED  AZUL/ROJO  ESPECIFICACION PATRULLA  INSTALADA EN LA PATRULLA #150</t>
  </si>
  <si>
    <t>TORRETA LED  AZUL/ROJO  ESPECIFICACION PATRULLA  INSTALADA EN LA PATRULLA #151</t>
  </si>
  <si>
    <t>TORRETA LED  AZUL/ROJO  ESPECIFICACION PATRULLA  INSTALADA EN LA PATRULLA #152</t>
  </si>
  <si>
    <t>TORRETA LED  AZUL/ROJO  ESPECIFICACION PATRULLA  INSTALADA EN LA PATRULLA #154</t>
  </si>
  <si>
    <t>TORRETA LED  AZUL/ROJO  ESPECIFICACION PATRULLA  INSTALADA EN LA PATRULLA #155</t>
  </si>
  <si>
    <t>TORRETA LED  AZUL/ROJO  ESPECIFICACION PATRULLA  INSTALADA EN LA PATRULLA #157</t>
  </si>
  <si>
    <t>TORRETA LED  AZUL/ROJO  ESPECIFICACION PATRULLA  INSTALADA EN LA PATRULLA #159</t>
  </si>
  <si>
    <t>TORRETA LED  AZUL/ROJO  ESPECIFICACION PATRULLA  INSTALADA EN LA PATRULLA #160</t>
  </si>
  <si>
    <t>TORRETA LED  AZUL/ROJO  ESPECIFICACION PATRULLA  INSTALADA EN LA PATRULLA #161</t>
  </si>
  <si>
    <t>TORRETA LED  AZUL/ROJO  ESPECIFICACION PARULLA  INSTALADA EN LA PATRULLA #165</t>
  </si>
  <si>
    <t>TORRETA LED  AZUL/ROJO  ESPECIFICACION PARULLA  INSTALADA EN LA PATRULLA #166</t>
  </si>
  <si>
    <t>TORRETA LED  AZUL/ROJO  ESPECIFICACION PARULLA  INSTALADA EN LA PATRULLA #167</t>
  </si>
  <si>
    <t>DAKOTA PICK UP</t>
  </si>
  <si>
    <t>PISTOLA CORTA  BERETTA  MOD 92FS  DE 9MM  MATRICULA H9716AZ  FOLIO D-16813</t>
  </si>
  <si>
    <t>PISTOLA CORTA  BERETTA  MOD 92FS  DE 9MM  MATRICULA H97165Z  FOLIO D-16813</t>
  </si>
  <si>
    <t>PISTOLA CORTA  BERETTA  MOD 92FS  DE 9MM  MATRICULA H97166Z  FOLIO D-16813</t>
  </si>
  <si>
    <t>PISTOLA CORTA  BERETTA  MOD 92FS  DE 9MM  MATRICULA H97311Z  FOLIO D-16813</t>
  </si>
  <si>
    <t>PISTOLA CORTA  BERETTA  MOD 92FS  DE 9MM  MATRICULA H97312Z  FOLIO D-16813</t>
  </si>
  <si>
    <t>PISTOLA CORTA  BERETTA  MOD 92FS  DE 9MM  MATRICULA H97310Z  FOLIO D-16813</t>
  </si>
  <si>
    <t>PISTOLA CORTA  BERETTA  MOD 92FS  DE 9MM  MATRICULA H97451Z  FOLIO D-16812</t>
  </si>
  <si>
    <t>PISTOLA CORTA  BERETTA  MOD 92FS  DE 9MM  MATRICULA H97453Z  FOLIO D-16812</t>
  </si>
  <si>
    <t>PISTOLA CORTA  BERETTA  MOD 92FS  DE 9MM  MATRICULA H97282Z  FOLIO D-16812</t>
  </si>
  <si>
    <t>PISTOLA CORTA  BERETTA  MOD 92FS  DE 9MM  MATRICULA H97283Z  FOLIO D-16813</t>
  </si>
  <si>
    <t>PISTOLA CORTA  BERETTA  MOD 92FS  DE 9MM  MATRICULA H97173Z  FOLIO D-16811</t>
  </si>
  <si>
    <t>PISTOLA CORTA  BERETTA  MOD 92FS  DE 9MM  MATRICULA H97327Z  FOLIO D-16813</t>
  </si>
  <si>
    <t>PISTOLA CORTA  BERETTA  MOD 92FS  DE 9MM  MATRICULA H97328Z  FOLIO D-16813</t>
  </si>
  <si>
    <t>PISTOLA CORTA  BERETTA  MOD 92FS  DE 9MM  MATRICULA H97210Z  FOLIO D-16812</t>
  </si>
  <si>
    <t>PISTOLA CORTA  BERETTA  MOD 92FS  DE 9MM  MATRICULA H97378Z  FOLIO D-16812</t>
  </si>
  <si>
    <t>PISTOLA CORTA  BERETTA  MOD 92FS  DE 9MM  MATRICULA H97512Z  FOLIO D-15673</t>
  </si>
  <si>
    <t>PISTOLA CORTA  BERETTA  MOD 92FS  DE 9MM  MATRICULA H97128Z  FOLIO D-16811</t>
  </si>
  <si>
    <t>PISTOLA CORTA  BERETTA  MOD 92FS  DE 9MM  MATRICULA H97204Z  FOLIO D-16811</t>
  </si>
  <si>
    <t>PISTOLA CORTA  BERETTA  MOD 92FS  DE 9MM  MATRICULA H97205Z  FOLIO D-16811</t>
  </si>
  <si>
    <t>PISTOLA CORTA  BERETTA  MOD 92FS  DE 9MM  MATRICULA H97402Z  FOLIO D-16813</t>
  </si>
  <si>
    <t>PISTOLA CORTA  BERETTA  MOD 92FS  DE 9MM  MATRICULA H97403Z  FOLIO D-16813</t>
  </si>
  <si>
    <t>PISTOLA CORTA  BERETTA  MOD 92FS  DE 9MM  MATRICULA H97489Z  FOLIO D-16814</t>
  </si>
  <si>
    <t>PISTOLA CORTA  BERETTA  MOD 92FS  DE 9MM  MATRICULA H97125Z  FOLIO D-16811</t>
  </si>
  <si>
    <t>PISTOLA CORTA  BERETTA  MOD 92FS  DE 9MM  MATRICULA H97404Z  FOLIO D-16813</t>
  </si>
  <si>
    <t>PISTOLA CORTA  BERETTA  MOD 92FS  DE 9MM  MATRICULA H97212Z  FOLIO D-16812</t>
  </si>
  <si>
    <t>PISTOLA CORTA  BERETTA  MOD 92FS  DE 9MM  MATRICULA H97271Z  FOLIO D-16812</t>
  </si>
  <si>
    <t>PISTOLA CORTA  BERETTA  MOD 92FS  DE 9MM  MATRICULA H97272Z  FOLIO D-16812</t>
  </si>
  <si>
    <t>PISTOLA CORTA  BERETTA  MOD 92FS  DE 9MM  MATRICULA H96776Z  FOLIO D-15087</t>
  </si>
  <si>
    <t>PISTOLA CORTA  BERETTA  MOD 92FS  DE 9MM  MATRICULA H96778Z  FOLIO D-15087</t>
  </si>
  <si>
    <t>PISTOLA CORTA  BERETTA  MOD 92FS  DE 9MM  MATRICULA H96268Z  FOLIO D-15812</t>
  </si>
  <si>
    <t>PISTOLA CORTA  GLOCK  MOD 17  DE 9MM  MATRICULA UGN880  FOLIO D-24909</t>
  </si>
  <si>
    <t>CUATRIMOTO YAMAHA  GRIZZLY 350 4X2  NO DE SERIE 5Y4AH28Y5EA012737  EN COLOR AZUL</t>
  </si>
  <si>
    <t>PISTOLA CORTA  GLOCK  MOD 17  DE 9MM  MATRICULA UGN897  FOLIO D-24909</t>
  </si>
  <si>
    <t>PISTOLA CORTA  GLOCK  MOD 17  DE 9MM  MATRICULA UGN898  FOLIO D-24909</t>
  </si>
  <si>
    <t>PISTOLA CORTA  GLOCK  MOD 17  DE 9MM  MATRICULA UGN899  FOLIO D-24909</t>
  </si>
  <si>
    <t>PISTOLA CORTA  GLOCK  MOD 17  DE 9MM  MATRICULA UGN900  FOLIO D-24909</t>
  </si>
  <si>
    <t>PISTOLA CORTA  GLOCK  MOD 17  DE 9MM  MATRICULA UGN901  FOLIO D-24909</t>
  </si>
  <si>
    <t>PISTOLA CORTA  GLOCK  MOD 17  DE 9MM  MATRICULA UGN902  FOLIO D-24909</t>
  </si>
  <si>
    <t>PISTOLA CORTA  GLOCK  MOD 17  DE 9MM  MATRICULA UGN903  FOLIO D-24909</t>
  </si>
  <si>
    <t>PISTOLA CORTA  GLOCK  MOD 17  DE 9MM  MATRICULA UGN904  FOLIO D-24909</t>
  </si>
  <si>
    <t>PISTOLA CORTA  GLOCK  MOD 17  DE 9MM  MATRICULA UGN905  FOLIO D-24909</t>
  </si>
  <si>
    <t>PISTOLA CORTA  GLOCK  MOD 17  DE 9MM  MATRICULA UGN906  FOLIO D-24910</t>
  </si>
  <si>
    <t>PISTOLA CORTA  GLOCK  MOD 17  DE 9MM  MATRICULA UGN907  FOLIO D-24910</t>
  </si>
  <si>
    <t>PISTOLA CORTA  GLOCK  MOD 17  DE 9MM  MATRICULA UGN908  FOLIO D-24910</t>
  </si>
  <si>
    <t>PISTOLA CORTA  GLOCK  MOD 17  DE 9MM  MATRICULA UGN909  FOLIO D-24910</t>
  </si>
  <si>
    <t>PISTOLA CORTA  GLOCK  MOD 17  DE 9MM  MATRICULA UGN910  FOLIO D-24910</t>
  </si>
  <si>
    <t>PISTOLA CORTA  GLOCK  MOD 17  DE 9MM  MATRICULA UGN911  FOLIO D-24910</t>
  </si>
  <si>
    <t>PISTOLA CORTA  GLOCK  MOD 17  DE 9MM  MATRICULA UGN912  FOLIO D-24910</t>
  </si>
  <si>
    <t>PISTOLA CORTA  GLOCK  MOD 17  DE 9MM  MATRICULA UGN913  FOLIO D-24910</t>
  </si>
  <si>
    <t>PISTOLA CORTA  GLOCK  MOD 17  DE 9MM  MATRICULA UGN914  FOLIO D-24910</t>
  </si>
  <si>
    <t>RADIO BASE KENWOOD  MODELO TK7360H  PENDIENTE EL N/S  INSTALADA EN LA PATRULLA #154</t>
  </si>
  <si>
    <t>RADIO BASE KENWOOD  MODELO TK7360H  PENDIENTE EL N/S  INSTALADA EN LA PATRULLA #156</t>
  </si>
  <si>
    <t>RADIO BASE KENWOOD  MODELO TK7360H  PENDIENTE EL N/S  INSTALADA EN LA PATRULLA #166</t>
  </si>
  <si>
    <t>RADIO BASE KENWOOD  MODELO TK7360H  PENDIENTE EL N/S  INSTALADA EN LA PATRULLA #167</t>
  </si>
  <si>
    <t>CHALECO ANTIBALAS POINK BLANK  CON N/S 435-339  LOTE 131421  TALL GRANDE  CON DOS PLACAS BALISTICAS N/S 88 Y 89</t>
  </si>
  <si>
    <t>CHALECO ANTIBALAS POINK BLANK  CON N/S 463-362  LOTE 130741  TALLA EXTRA GRANDE  CON DOS PLACAS BALISTICAS N/S 512 Y 513</t>
  </si>
  <si>
    <t>CHALECO ANTIBALAS POINK BLANK  CON N/S 461-373  LOTE 130741  TALLA EXTRA GRANDE  CON DOS PLACAS BALISTICAS N/S 524 Y 525</t>
  </si>
  <si>
    <t>CHALECO ANTIBALAS POINK BLANK  CON N/S 460-363  LOTE 130741  TALLA EXTRA GRANDE  CON DOS PLACAS BALISTICAS N/S 554 Y 555</t>
  </si>
  <si>
    <t>VEHICULO RAM 1500 ST  COLOR BLANCO  MODELO 2014  N/S EG102567  DE DOS PUERTAS</t>
  </si>
  <si>
    <t>VEHICULO RAM 1500 ST  COLOR BLANCO  MODELO 2014  N/S EG102563  DE DOS PUERTAS</t>
  </si>
  <si>
    <t>VEHICULO  PICK UP  DODGE  MODELO 1990</t>
  </si>
  <si>
    <t>CHALECO POIN BLANK  TALLA EXTRA GRANDE  N/SERIE 486-391  N/LOTE 130741  CON DOS PLACAS BALISTICAS  HIGHCOM SEGURITY  CON N/S 550 Y 551</t>
  </si>
  <si>
    <t>MINI SPLIT  MIDEA  N/SERIE D2120566504134110120938  EN COLOR BLANCO</t>
  </si>
  <si>
    <t>MINI SPLIT  MIDEA  N/SERIE D2120566504134110120930  EN COLOR BLANCO</t>
  </si>
  <si>
    <t>MINI SPLIT  MIDEA  N/SERIE D2120566504134110120655  EN COLOR BLANCO</t>
  </si>
  <si>
    <t>MINI SPLIT  MIDEA  N/SERIE D2120566504134110120648  EN COLOR BLANCO</t>
  </si>
  <si>
    <t>EXTINTOR  EN COLOR ROJO</t>
  </si>
  <si>
    <t>RADIO PORTATIL MATRA TPH700  CON NUMERO DE SERIE 03080-204-359  EN COLOR NEGRO  INCLUYE  CARGADOR  ANTENA Y BATERIA</t>
  </si>
  <si>
    <t>RADIO BASE  MOTOROLA   CON NÚMERO DE SERIE 019TMQ1314</t>
  </si>
  <si>
    <t>RADIO BASE  KENWOOD  N/S 00600091</t>
  </si>
  <si>
    <t>MAQUINA DE ESCRIBIR  MECANICA  EN COLOR NEGRO</t>
  </si>
  <si>
    <t>ESCRITORIO SECRETARIAL METALICO  CON 2 GAVETAS  EN COLOR ARENA</t>
  </si>
  <si>
    <t>SILLA SECRETARIAL C/RI?ONERA GIRATORIA  DE NAYLON  TAPIZ TELA NEGRA</t>
  </si>
  <si>
    <t>SILLA DE VISITA DELIPIEL  EN COLOR NEGRO</t>
  </si>
  <si>
    <t>SILLA DE VISITA  TELA NEGRA</t>
  </si>
  <si>
    <t>ENFRIADOR DE AGUA  MARCA GENERAL ELECTRIC  EN COLOR BLANCO</t>
  </si>
  <si>
    <t>MONITOR BTC  PANTALLA PLANA  SIN N/S  EN COLOR NEGRO.</t>
  </si>
  <si>
    <t>BANCA DE FIERRO  PARA VISITA</t>
  </si>
  <si>
    <t>ESCRITORIO  METALICO  CON 2 GAVETAS  EN COLOR CAFE CON GRIS</t>
  </si>
  <si>
    <t>SILLON EJECUTIVO  CON PORTA BRAZOS  EN COLOR NEGRO</t>
  </si>
  <si>
    <t>2 ESTANTES METALICOS  6 DIVISIONES  COLOR GRIS</t>
  </si>
  <si>
    <t>GABINETE PARA EL CONTROL DE CAMARAS</t>
  </si>
  <si>
    <t>SILLA SECRETARIAL  C/RI?ONERA  GIRATORIA  TAPIZ T/NEGRA</t>
  </si>
  <si>
    <t>ESCRITORIO METALICO  C/2 GAVETAS  COLOR ARENA</t>
  </si>
  <si>
    <t>LOKERS DE 3 PUERTAS  CON PORTA CANDADO</t>
  </si>
  <si>
    <t>GAVINETE METALICO  C/PUERTAS C/GRIS</t>
  </si>
  <si>
    <t>SILLAS DE VISITA</t>
  </si>
  <si>
    <t>14 CAMARAS TIPO BALA DE 1.3 MEGAPIXELES HIKVISION  EN COLOR BLANCO. NUMEROS DE SERIE 436795331  436927115  436927100  436795326 436795293  436795267 436927183  436795263  436927209  436795265  436927</t>
  </si>
  <si>
    <t>MONITOR DE 42 PULGADAS  LG EN COLOR NEGRO NO. SERIE 401RMPG78008. PARA MONITOREO DE CAMARAS</t>
  </si>
  <si>
    <t>DVR PARA CIRCUITO DE VIGILANCIA EN CELDAS HIKVISION  NO. DE SERIE DS2CE1582N</t>
  </si>
  <si>
    <t>ESCRITORIO DE MELANIMA  PENINSULAR LATERAL IZQUIERDO  DOS GAVETAS  COLOR CHOCOLATE/NEGRO</t>
  </si>
  <si>
    <t>CAJONERA DE MADERA DE DOS PUERTAS Y TRES CAJONES  EN COLOR VINO</t>
  </si>
  <si>
    <t>REGULADOR MARCA TDE EN COLOR BEIGE</t>
  </si>
  <si>
    <t>CPU MARCA ACER  MODELO ASPIRE X3950  N/S 00194-401-096-720  COLOR NEGRO</t>
  </si>
  <si>
    <t>MONITOR MARCA BENQ TIPO GLM50A  N/S GL950-TA9HL6RLAT0L-ETA1C-0231-5019  COLOR NEGRO</t>
  </si>
  <si>
    <t>TECLADO MARCA ACER  N/S KBUS0B377124013000100  COLOR NEGRO</t>
  </si>
  <si>
    <t>MOUSE MARCA ACER  N/S 15201786  COLOR NEGRO</t>
  </si>
  <si>
    <t>ESCRITORIO PENINSULAR LADO DERECHO C/2 GAVETAS CHICO  COLOR CHOCOLATE/NEGRO</t>
  </si>
  <si>
    <t>SILLA SECRETARIAL. C/RI?ONERA GIRATORIA. DE NAY. MATERIAL TAPIZ TELA/NEGRA</t>
  </si>
  <si>
    <t>ESCRITORIO PENININSULAR LATERAL IZQUIERDO CHICO  COLOR CHOCOLATE/NEGRO CON 2 GAVETAS</t>
  </si>
  <si>
    <t>SILLA SECRETARIAL C/RI?ONERA GIRATORIA. DE NAY CON TAPIZ TELA / NEGRA</t>
  </si>
  <si>
    <t>REGULADOR DE LA MARCA TDE COLOR BEIGE</t>
  </si>
  <si>
    <t>SILLA APIL. RESPALDO CORTO TAPA DE PLASTICO. DELIPIEL C/NEGRO</t>
  </si>
  <si>
    <t>SILLA APIL. RESPALDO CORTO TAPA DE PLAST. DELIPIEL C/NEGRO</t>
  </si>
  <si>
    <t>ESCRITORIO EJECUTIVO GRANDE PENINSULAR LATERAL. IZQUIERDO  COLOR CHOCOLATE/NEGRO  CON 2 GAVETAS</t>
  </si>
  <si>
    <t>SILLON SEMI EJECUTIVO. RESPALDO MEDIO GIRATORIO. TELA EN COLOR/NEGRO</t>
  </si>
  <si>
    <t>ESCRITORIO EJECUTIVO GRANDE PENINSULAR LATERAL IZQUIERDO. EN COLOR CHOCOLATE/NEGRO  CON 2 GAVETAS</t>
  </si>
  <si>
    <t>SILLON EJECUTIVO DE PIEL IMITACION  EN COLOR/NEGRO Y CON/POSABRAZOS</t>
  </si>
  <si>
    <t>ARCHIVERO CON TRES GAVETAS EN COLOR CHOCOLATE/NEGRO</t>
  </si>
  <si>
    <t>ESCRITORIO PENINSULAR LATERAL IZQUIERDO  CON 2 GAVETAS  EN COLOR CHOCOLATE/NEGRO.</t>
  </si>
  <si>
    <t>SILLON SEMI EJECUTIVO  CON RESPALDO MEDIO  GIRATORIO  EN COLOR TELA NEGRO</t>
  </si>
  <si>
    <t>SILLA DE VISITA METALICA APIL. REF. COLOR NEGRO</t>
  </si>
  <si>
    <t>M-1  MARCA KAWASAKY  MODELO 2000  NO DE SERIE JKAKZCP21YB518345  NO DE PLACAS RXG94  COLOR BLANCO</t>
  </si>
  <si>
    <t>MOTOCICLETA</t>
  </si>
  <si>
    <t>M-13  MARCA KAWASAKY  MODELO 1997  NO DE SERIE JKAKZCP28VB515485  COLOR BLANCO</t>
  </si>
  <si>
    <t>M-18  MARCA KAWASAKY  MODELO 2002  NO DE SERIE JKAKZCP262B519918  COLOR BLANCO</t>
  </si>
  <si>
    <t>M-19  MARCA KAWASAKY  MODELO 2002  NO DE SERIE JKAKZCP282B519855  COLOR BLANCO</t>
  </si>
  <si>
    <t>M-21  MARCA KAWASAKY  MODELO 2002  NO DE SERIE JKAKZCP292B520545  NO. DE PLACAS RXG98  COLOR BLANCO</t>
  </si>
  <si>
    <t>M-24  MARCA KAWASAKY  MODELO 2005  NO DE SERIE JKAKZCP265B521592  NO. DE PLACAS RXJ102  COLOR BLANCO</t>
  </si>
  <si>
    <t>M-25  MARCA YAMAHA  MODELO 2011  NO DE SERIE JYA4KM008C-A131500  COLOR BLANCO</t>
  </si>
  <si>
    <t>M-26  MARCA YAMAHA  MODELO 2011  NO DE SERIE JYA4KM005C-A131499  COLOR BLANCO</t>
  </si>
  <si>
    <t>IMPRESORA HP  DESKJET D2260  N/S CN016DH0Z2  COLOR NEGRO</t>
  </si>
  <si>
    <t>IMPRESORA HP  N/S CN6961010T  COLOR CREMA/GRIS</t>
  </si>
  <si>
    <t>2 JUEGOS DE SILLAS DE 3  TELA NEGRA</t>
  </si>
  <si>
    <t>4 SILLAS DE VISITA  NEGRO</t>
  </si>
  <si>
    <t>ESCRITORIO CHICO LATERAL IZQUIERDO  DOS GAVETAS  EN COLOR CHOCOLATE/NEGRO</t>
  </si>
  <si>
    <t>1 SILLA COLOR NEGRO</t>
  </si>
  <si>
    <t>ESCRITORIO CHICO  DOS GAVETAS  COLOR CHOCOLATE/NEGRO</t>
  </si>
  <si>
    <t>ESCRITORIO MEDIANO  DOS GAVETAS  COLOR MADERA CLARO</t>
  </si>
  <si>
    <t>ARCHIVERO DE 4 GAVETAS  COLOR CHOCOLATE/NEGRO</t>
  </si>
  <si>
    <t>2 SILLAS DE VISITA  COLOR NEGRO</t>
  </si>
  <si>
    <t>TELEFONO PANASONIC  N/S 1HBKB142099  COLOR CREMA</t>
  </si>
  <si>
    <t>TELEFONO PANASONIC  N/S 1LBKB178926  COLOR BLANCO</t>
  </si>
  <si>
    <t>EQUIPO DE COMPUTO HP: CPU  NO. DE SERIE MXL34117VM  CON SISTEMA OPERATIVO WINDOWS7. MONITOR  NO DE SERIE CNC335QJZB MODELO LV2011 (INCLUYE TECLADO Y MOUSE)  EN COLOR NEGRO (EN BUENAS CONDICIONES)</t>
  </si>
  <si>
    <t>Camara fotogr?fica digital marca Sony Cybershot 2.0 MP  DSC-P31  memory stick 8MB Sony.</t>
  </si>
  <si>
    <t>Archivero met?lico de 4 gavetas en color gris (Letra C)</t>
  </si>
  <si>
    <t>Escritorio met?lico de tres cajones laterales</t>
  </si>
  <si>
    <t>Silla giratoria en color azul marino marca Requiez</t>
  </si>
  <si>
    <t>CPU gabinete con procesador Intel Celeron de 2.4 GHZ  memoria ram de 128 MB  dis</t>
  </si>
  <si>
    <t>Archivero met?lico 4 gavetas en color gris (Letra D)</t>
  </si>
  <si>
    <t>Mueble para computadora en madera y metal (Centro de Computo marca Eternum Montr</t>
  </si>
  <si>
    <t>Monitor LCD marca Samsung de 18.5 en color negro serie: PU19H9FZA10801 (CV1512)</t>
  </si>
  <si>
    <t>Porta hojas de madera y metal</t>
  </si>
  <si>
    <t>CPU gabinete negro Intel Pentium 4 con DVD LG</t>
  </si>
  <si>
    <t>Silla met?lica tapizada en tela color azul rey</t>
  </si>
  <si>
    <t>Regulador marca ISB Sola Basic 1300  modelo DN21132 en color negro serie: Q08148</t>
  </si>
  <si>
    <t>Pizarr?n en color verde con marco de aluminio de 1.5x.90 cms.</t>
  </si>
  <si>
    <t>Dos bocinas para computadora marca lanix serie 01399019324</t>
  </si>
  <si>
    <t>Computadora marca HP ALL IN ONE  atom  1GB  160G  18.5 DVD  W7ST  serie 3CR016011R (C0907)</t>
  </si>
  <si>
    <t>Mesa redonda de madera prensada</t>
  </si>
  <si>
    <t>Escritorio ejecutivo en escuadra de madera en color vino</t>
  </si>
  <si>
    <t>Sill?n ejecutivo en vinipiel color vino</t>
  </si>
  <si>
    <t>Librero carpetero en aglomerado/ melamina trabajo rudo 5 entrepa?os color caoba/negro medidas 2.35x.40x1.00 sin puertas</t>
  </si>
  <si>
    <t>Automovil Chevrolet Chevy 5 puertas modelo 2007 color plata oxido</t>
  </si>
  <si>
    <t>Silla fija de visita en azul marino marca Requiez</t>
  </si>
  <si>
    <t>Escritorio de madera de 2 cajones con escuadra con 2 cajones</t>
  </si>
  <si>
    <t>Archivero met?lico de 4 gavetas (Letra E)</t>
  </si>
  <si>
    <t>Aire acondicionado marca LG Gold de 1 ton.</t>
  </si>
  <si>
    <t>CPU gabinete IMB en color negro P4  CD-rom  flopy 3 1/2  serie MT-M8149-KSA  serie n?mero KCHW8ML</t>
  </si>
  <si>
    <t>Silla giratoria color azul marino marca Requiez con descanzabrazos  5 patas y ruedas</t>
  </si>
  <si>
    <t>Monitor pantalla plana 17 CH041110516</t>
  </si>
  <si>
    <t>IMPRESORA MULTIFUNCIONAL HP OFFICEJET PRO 8600PLUS PIEZA HPCM750A SERIE CN29ABWG51</t>
  </si>
  <si>
    <t>IMPRESORA HP LASERJET 91102W SERIE:VND3413476  MODELO:CE658A EN COLOR NEGRO</t>
  </si>
  <si>
    <t>IMPRESORA HP LASERJET P1102W SERIE:VND3P36581  MODELO:CE658A</t>
  </si>
  <si>
    <t>MESA METALICA CHICA EN COLOR NEGRO.</t>
  </si>
  <si>
    <t>Regulador  Net en color negro</t>
  </si>
  <si>
    <t>Flexometro marca Truper de 50 metros (cinta m?trica)</t>
  </si>
  <si>
    <t>Monitor marca Acer LCD 17 V173B negro  serie ETLBNOC1210027D0A34088</t>
  </si>
  <si>
    <t>Camara fotogr?fica digital marca Sony DSC-S2000  10.1MPX  2 5 3x DIG  serie S01-5074515-D (C2604)  memory stick 2GB pro duo  estuche Tech Zone  cargador y baterias</t>
  </si>
  <si>
    <t>Silla giratoria color azul marino marca Requiez</t>
  </si>
  <si>
    <t>Aire acondicionado marca LG Golg 1 1/2 tonelada.</t>
  </si>
  <si>
    <t>Silla giratoria secretarial tapizada en tela color verde de cuatro patas y ruedas</t>
  </si>
  <si>
    <t>CPU gabinete Intel dual core 2.7 GH  1GB  250 GB.</t>
  </si>
  <si>
    <t>Monitor marca Acer LCD 17 V173B en color negro serie ETLBNOC1210010C5044088</t>
  </si>
  <si>
    <t>Silla secretarial giratoria en color verde</t>
  </si>
  <si>
    <t>Regulador marca Alter Reg sin serie</t>
  </si>
  <si>
    <t>Estante de madera con entrepa?os en color vino de 2.40x70cms con secci?n de dos puertas</t>
  </si>
  <si>
    <t>Regulador marca Complet serie 9633482</t>
  </si>
  <si>
    <t>Computadora All in One marca Acer  modelo AIO ACER AZ1-601-MW20  serie número DQSY7AL0024380076BGB01.</t>
  </si>
  <si>
    <t>ESCRITORIO DE MADERA DE 1.20X.60 MTS CON CAJONERA TAMA?O OFICIO COLOR CAOBA</t>
  </si>
  <si>
    <t>MONITOR ACER LCD 17 V173B COLOR NEGRO NO. DE SERIE: ETLBN0C1219437A9DE40B9</t>
  </si>
  <si>
    <t>MONITOR LCD NEGRO DE 17</t>
  </si>
  <si>
    <t>CPU PENTIUM D/2.8  1GB  DVDRW/M/T/B</t>
  </si>
  <si>
    <t>SILLA OPERATIVA CON SISTEMA DE ELEVACION POR MEDIO DE PISTON NEUMATICO  DESCANSA BRAZOS  TAPIZADOS EN TELA  MODELO L125BN</t>
  </si>
  <si>
    <t>MODULO OPERATIVO EN MADERA MELAMINICA DE TRABAJO CON PEDESTAL DE ARCHIVO TRIPLE  PORTA TECLADO Y BASE PARA CPU</t>
  </si>
  <si>
    <t>REGULADOR SOLA 1300W  MICROVOLT 8 CONTACT SERIE: Q-07-K-16340 MODELO:DN-21-132</t>
  </si>
  <si>
    <t>REGULADOR SOLA 1300W</t>
  </si>
  <si>
    <t>PORTAPAPELES DE ACRILICO 3 NIVELES</t>
  </si>
  <si>
    <t>Archivero met?lico de 4 gavetas tama?o oficio en color negro marca ZMF</t>
  </si>
  <si>
    <t>Silla visitante fija tapizada en tela color negro marca Ergo</t>
  </si>
  <si>
    <t>Silla secretarial giratoria tapizada en tela colo negro</t>
  </si>
  <si>
    <t>Escritorio tipo pen?nsula de 1.20x.65 en color caoba y negro</t>
  </si>
  <si>
    <t>Regulador marca ISB Sola Basic modelo DN21132  serie:E10D15632</t>
  </si>
  <si>
    <t>Monitor marca Acer serie ETLBN0C1210010CD3C4088  n?mero SNID 00105254040</t>
  </si>
  <si>
    <t>Silla secretarial giratoria tapizada en tela color negro</t>
  </si>
  <si>
    <t>Silla visitante tapizada en tela color negro marca Ergo</t>
  </si>
  <si>
    <t>Guillotina marca Pegaso de 14x12 Azor Z1412</t>
  </si>
  <si>
    <t>Regulador marca IBS Sola Basic modelo DN21102  serie: E06F0777</t>
  </si>
  <si>
    <t>Monitor marca Acer serie: ETLBN0C1210027D0A24088  n?mero SNID:00251216240</t>
  </si>
  <si>
    <t>Escritorio tipo pen?nsula 1.20x.65 en color caoba negro</t>
  </si>
  <si>
    <t>Silla visitante marca Ergo tapizada en tela color negro</t>
  </si>
  <si>
    <t>Silla visitante marca Ergo tapizada en tela colo negro</t>
  </si>
  <si>
    <t>Escritorio tipo pen?nsula 1.20x.65 color caoba negro</t>
  </si>
  <si>
    <t>Silla secretarial giratoria tapizada en tela color negro.</t>
  </si>
  <si>
    <t>Archivero met?lico en color negro de 4 gavetas tama?o oficio marca ZMF</t>
  </si>
  <si>
    <t>Silla visitante marca Ergo en color negro</t>
  </si>
  <si>
    <t>Monitor Acer serie ETLBNOC1210027C540488  n?mero SNID:00250924840</t>
  </si>
  <si>
    <t>Impresora laser marca HP LI Pro 1606 DN  red  duplex 25PPM  32MB  serie: SVNB3D38992 (G1111)</t>
  </si>
  <si>
    <t>Regulador modelo DN-21132(Plus) serie Q07J07451 marca ISB Sola Basic</t>
  </si>
  <si>
    <t>Regulador negro marca Complet modelo ERV-5-007  serie: 05150884</t>
  </si>
  <si>
    <t>Mueble porta computadora de madera</t>
  </si>
  <si>
    <t>APPLE IPAD WI FI 64GB-SPA CONTIENE 1 CONECTOR DOCK A CABLE USB  ADAPTADOR DE COR</t>
  </si>
  <si>
    <t>Un minisplit de dos toneladas marca Mirage Absolut X</t>
  </si>
  <si>
    <t>PIZARRON MARCO ALUMINIO 60 X 90</t>
  </si>
  <si>
    <t>Estante archivero de madera en color vino con cuatro puertas empotrado en la pared.</t>
  </si>
  <si>
    <t>Silla met?lica con tapiz en tela color azul rey marca Requiez</t>
  </si>
  <si>
    <t>Archivero met?lico de 4 gavetas en color gris (Letra B)</t>
  </si>
  <si>
    <t>Escritorio met?lico de 5 cajones</t>
  </si>
  <si>
    <t>Escritorio de madera con dos cajones</t>
  </si>
  <si>
    <t>Banco de madera en color cafe</t>
  </si>
  <si>
    <t>Silla secretarial giratoria neum?tica gas tapizada en tela color negro modelo Hamburgo marca Printaform</t>
  </si>
  <si>
    <t>SILLA METALICA TAPIZADA EN VINIL COLOR CAFE (tipo comedor)</t>
  </si>
  <si>
    <t>Archivero met?lico color beige de 4 gavetas marca GOY S.A. (N?mero 1)</t>
  </si>
  <si>
    <t>Radio portatil VHF marca Kenwood con base cargador  serie: 81102202</t>
  </si>
  <si>
    <t>Silla secretarial giratoria tapizada en tela color verde</t>
  </si>
  <si>
    <t>CPU hp  gabinete pentium 4 de 3.4GHZ  512MB  80GB  combo  windows XP Profesional serie SMXL71913HR</t>
  </si>
  <si>
    <t>Monitor Marca Compaq 7540 en color negro con plata</t>
  </si>
  <si>
    <t>Un monitor marca Lanix LCD 19 widescreen modelo  TFT19W80PSA  serie M968BJA0279</t>
  </si>
  <si>
    <t>Un CPU marca Lanix Titan de 2 GB  memoria ram de 2GB  procesador Intel Atom  DD 320GB 3.5 plgs 7200 RPM sata3 16MB  DVDRW sata negro Samsung.</t>
  </si>
  <si>
    <t>Silla fija metálica tapizada en vinilo color negro (Regular Estado)</t>
  </si>
  <si>
    <t>MESA REDONDA MOD.7028  MARCA JVM  MEDIDAS 1.20 DE DIAMETRO</t>
  </si>
  <si>
    <t>SILLA DE VISITA CON BRAZOS  MOD.ISO  MARCA OFFIHO</t>
  </si>
  <si>
    <t>SILLA DE VISITA CON BRAZOS  MOD.ISO  MARCA OFFIHO.</t>
  </si>
  <si>
    <t>SILLA DE VISITA SIN BRAZOS  MOD. OHV2200  MARCA OFFIHO.</t>
  </si>
  <si>
    <t>CPU D-CORE/2.8GH  2GB. COLOR NEGRO Y ROJO MARCA GHIA</t>
  </si>
  <si>
    <t>Mesa porta computadora giratoria de madera</t>
  </si>
  <si>
    <t>Taladro rotomartillo 3/8 marca Black &amp; Decker en color naranja con set de brocas</t>
  </si>
  <si>
    <t>Archivero metalico gris de 4 gavetas (Letra A)</t>
  </si>
  <si>
    <t>Regulador  Power Technologic</t>
  </si>
  <si>
    <t>Escritorio de madera de 2 cajones</t>
  </si>
  <si>
    <t>Escritorio de madera y formaica con dos cajones</t>
  </si>
  <si>
    <t>Regulador ISB Sola Basic negro S.-E99-J-21407</t>
  </si>
  <si>
    <t>Archivero metalico de cuatro gavetas tamaño oficio en color negro</t>
  </si>
  <si>
    <t>MESA CUBIERTA ME MADERA ESTRUCTURA METAL 113 X 45 CM</t>
  </si>
  <si>
    <t>CPU CON PROCESADOR INTEL I3 3.4 GHZ  MEMORIA DDR 4GB KIGSTON 500GB DD  QUEMADOR  LECTOR DE MEMORIAS Y ADAPTADOR WIFI.</t>
  </si>
  <si>
    <t>MONITOR LED DE 18.5 MARCA SAMSUNG NUMERO DE SERIE ZUMLHTHCA05936L.</t>
  </si>
  <si>
    <t>COMPUTADORA HP  ALL IN ONE BISINESS 6300 PIEZA HP6Z24LT SERIE MXL24807Z2</t>
  </si>
  <si>
    <t>SWITCH TP-LINK 16 PTOS 10/100MBPS TL-SF1016DS  SERIE NO. 12BC2301350 (C 0706)</t>
  </si>
  <si>
    <t>Silla fija metálica tapizada en tela color negro (Regular Estado)</t>
  </si>
  <si>
    <t>Computadora All in One marca Acer modelo AIO-ACER AZ1-601-MW20  Serie número: DQ</t>
  </si>
  <si>
    <t>CPU MARCA: GHIA SERIE 123322 PROCESADOR INTEL CORE I3  DD 500GB 3.10GHZ 2 GB DE RAM.</t>
  </si>
  <si>
    <t>ARCHIVERO DE 2 GAVETAS T/OFICIO EN AGLOMERADO Y MELANINA</t>
  </si>
  <si>
    <t>HORNO DE MICROONDAS MABE MOD HMM82DB</t>
  </si>
  <si>
    <t>IMPRESORA HP DJ 5940 3OPPM USB SERIE:SCN5CJ1T0G3</t>
  </si>
  <si>
    <t>MONITOR 15 PULGADAS LCD BTC NEGRO WIDE SCREEN S/N Z5NW812V0159</t>
  </si>
  <si>
    <t>CUBIERTA DE MADERA DE 1.85 X .65 MTS. EN 28 MM. DE ESPESOR EN COLOR CHOCOLTE Y L</t>
  </si>
  <si>
    <t>SILLON EJECUTIVO GIRATORIO:TAPIZADO EN TELA COLOR CAFE CHOCOLATE</t>
  </si>
  <si>
    <t>ARCHIVERO DE DOS DIVISIONES COLOR PINO 55X70</t>
  </si>
  <si>
    <t>ESCRITORIO DE 5 CAJONES COLOR MADERA CUBIERTA PLASTICA 1.82X.85X.74</t>
  </si>
  <si>
    <t>PORTAHOJAS DE MADERA COLOR PINO</t>
  </si>
  <si>
    <t>ESQUINERO DE MADERA DE 4 PUERTAS</t>
  </si>
  <si>
    <t>MODULO DE MADERA PARA EQUIPO DE COMPUTO MODELO ARIZONA MARCA PRINTAFORM</t>
  </si>
  <si>
    <t>SILLON FIJO DE VISITAS CON POSABRAZOS Y TRINEO:TAPIZADO EN TELA COLOR CAFE CHOCO</t>
  </si>
  <si>
    <t>SILLON FIJO DE VISITA CON POSABRAZOS Y TRINEO: TAPIZADO EN TELA COLOR CAFE CHOCO</t>
  </si>
  <si>
    <t>ESCRITORIO ESCUADRA 4 CAJONES COLOR MADERA.</t>
  </si>
  <si>
    <t>MESA METALICA P/MAQUINA DE ESCRIBIR RESG NUMERO 101</t>
  </si>
  <si>
    <t>PORTAPAPELES COLOR PINO CON 2 DIVISIONES</t>
  </si>
  <si>
    <t>SILLA SECRETARIAL GIRATORIA COLOR NEGRA DE 5 PATAS</t>
  </si>
  <si>
    <t>ARCHIVERO DE MADERA 2 CAJONES COLOR CREMA CUBIERTA DE PLASTICO C/CHAPA 70X55X75</t>
  </si>
  <si>
    <t>PERSIANA VERTICAL FROST IVORY EN MEDIDAS DE 1.90 X 2.03MTS PERSIANA VERTICAL FROST IVORY EN MEDIDAS .60X.96</t>
  </si>
  <si>
    <t>1 AIRE ACONDICIONADO TIPO MINISPLIT CAPACIDAD DE 2 TON</t>
  </si>
  <si>
    <t>CPU CON PROCESADOR INTEL PENTIUM 4  DE 3.20 GHZ  2GB DE RAM  DD DE 80GB.</t>
  </si>
  <si>
    <t>DESTRUCTORA DE DOCUMENTOS MARCA AURORA AS 1060SB</t>
  </si>
  <si>
    <t>SILLON EJECUTIVO MODELO AL490 MARCA VERSA EN COLOR NEGRO CON POSABRAZOS Y RUEDAS</t>
  </si>
  <si>
    <t>SILLA DE VISITA LINEA CLICK PLUS MODELO AL326 MARCA VERSA EN COLOR NEGRO</t>
  </si>
  <si>
    <t>MUEBLE DISEÑO ESPECIAL COLOR VINO</t>
  </si>
  <si>
    <t>DOCKING IPOD DE SONIDO</t>
  </si>
  <si>
    <t>COMPUTADORA MAC</t>
  </si>
  <si>
    <t>SILLA EJECUTIVA DE PIEL PLUS EN COLOR NEGRO</t>
  </si>
  <si>
    <t>RELOJ CHECADOR CON HUELLA DIGITAL Z1221  PROCESADOR TEXAS INSTRUMENT 32-BIT  TRA</t>
  </si>
  <si>
    <t>VEHICULO NISSAN MARCA ALTIMA MODELO 2005  TIPO SEDAN COLOR GRIS NUMERO DE SERIE: 1N4AL11D85N926388.</t>
  </si>
  <si>
    <t>RELOJ CHECADOR CON HUELLA DIGITAL Z1221  PROCESADOR TEXAS INSTRUMENT 32-BIT  TRANSFERENCIA DE DATOS EN TIEMPO REAL Y SEGUIMIENTO WEB.</t>
  </si>
  <si>
    <t>COMPAQ MODELO EVO  NUMERO DE SERIE: 6X1BJYGZT11E</t>
  </si>
  <si>
    <t>COMPUTADORA DELL  MODELO DCNE (OPTIPLEX GX620)  NUMERO DE SERIE: H4F9391</t>
  </si>
  <si>
    <t>COMPUTADORA MARCA DELL  MODELO DCNE (OPTIPLEX GX620)  NO. SERIE: 710G391</t>
  </si>
  <si>
    <t>QUIPO DE COMPUTO MARCA DELL  MODELO DCNE (OPTIPLEX GX620)  NUMERO DE SERIE: H4F9</t>
  </si>
  <si>
    <t>EQUIPO DE COMPUTO MARCA HEWLET PACKARD  MARCA HP  MODELO DC7600  NO. SERIE: MXJ5</t>
  </si>
  <si>
    <t>COMPUTADORA DELL  MODELO DCNE (OPTIPLEX GX620)  NUMERO DE SERIE: J3HX391</t>
  </si>
  <si>
    <t>EQUIPO DE COMPUTO MARCA HEWLETT PACKARD  MODELO DC7600  NUMERO DE SERIE: MXJ5430</t>
  </si>
  <si>
    <t>EQUIPO DE COMPUTO MARCA HEWLETT PACKARD  MODELO D7600  NUMERO DE SERIE: MXJ54308</t>
  </si>
  <si>
    <t>DODGE RAM 2500  MODELO 2002  NUMERO DE SERIE: 3B7JF26Y12M243442</t>
  </si>
  <si>
    <t>DODGE RAM 2500  MODELO 2002  NUMERO DE SERIE: 3B7JF26Y02M243447</t>
  </si>
  <si>
    <t>CPU CON PROCESADOR INTEL PRNTIUM DUAL CORE/1.80GHZ  1GB DE RAM  DD DE 160GB QUEMADOR DVD.</t>
  </si>
  <si>
    <t>ESTANTE DE 5 PELDA?OS COLOR CREMA</t>
  </si>
  <si>
    <t>SILLA SECRETARIAL NEUMATICA/GAS RECLINABLE MOD AMBURGO NEGRA MARCA PRINTAFORM</t>
  </si>
  <si>
    <t>ARCHIVERO METALICO DE 4 GAVETAS MARCA OFIK COLOR ARENA</t>
  </si>
  <si>
    <t>ARCHIVERO METALICO 4 GAVETAS MARCA OFIK COLOR ARENA</t>
  </si>
  <si>
    <t>MONITOR LCD MARCA HP MODELO SK-2880 SERIE:CNC045QC5W</t>
  </si>
  <si>
    <t>MONITOR MARCA ACER DE COLOR NEGRO</t>
  </si>
  <si>
    <t>CPU GENERICO  PROCESADOR GENUINE INTEL  1.80GHZ 1.0 DE RAM  DD DE 80GB.</t>
  </si>
  <si>
    <t>CPU MARCA DELL 420SC PENTIUM 4 DE 2.8 GHZ  1MB DE CACHE  1GB DE MEMORIA RAM  DISCO DURO DE 80GB UNIDAD DE CD.</t>
  </si>
  <si>
    <t>PORTAHOJAS CR PINO DE 2 DIVISIONES</t>
  </si>
  <si>
    <t>ARCHIVERO DE 2 GAVETAS COLOR CREMA CON CHAPA 70CMX1.03MX55CM</t>
  </si>
  <si>
    <t>ESCRITORIO ESCUADRA 3 PIEZAS COLOR CREMA CON 6 CAJONES CON CUBIERTA PLASTICA</t>
  </si>
  <si>
    <t>SILLA GIRATORIA CON TAPIZ GRIS</t>
  </si>
  <si>
    <t>MONITOR GRIS LCD SAMSUNG MODELO 701N SERIE: MJ17H9NL947319</t>
  </si>
  <si>
    <t>SERVIDOR HP PROLIANT ML350G6(INCLUYE DISCO DURO SATA 160 GB 7200RPM )</t>
  </si>
  <si>
    <t>ARCHIVERO METALICO 4 GAVETAS COLOR CREMA</t>
  </si>
  <si>
    <t>ARCHIVERO METALICO 4 GAVETAS COLOR GRIS MARCA GEBESO</t>
  </si>
  <si>
    <t>ARCHIVERO METALICO 4 GAVETAS COLOR CEMENTO</t>
  </si>
  <si>
    <t>ARCHIVERO METALICO 4 GAVETAS COLOR OCRE 46X130X72</t>
  </si>
  <si>
    <t>NOBREAK NOVA AVR SERIE 618900278 MODELO EALON NV 1000L</t>
  </si>
  <si>
    <t>CPU GENERICO ACTIVE COOL PENTIIM COLOR GRIS CON NEGRO</t>
  </si>
  <si>
    <t>PORTAPALELES DOS DIVISIONES COLOR PINO</t>
  </si>
  <si>
    <t>MONITOR LCD SAMSUNG 18.5 COLOR NEGRO CM19H19FS820714V</t>
  </si>
  <si>
    <t>CPU GENERICO COLOR NEGRO  PROCESADOR INTEL CORE i3  3.40GHZ  DISCO DURO 4GB QUEMADOR DVD LECTOR DE MEMORIAS  WIFI USB.</t>
  </si>
  <si>
    <t>COMPUTADORA PORTATIL TIPO LAP TOP MARCA DELL ISPIRON 15R CI7 6GB RAM DD DE 750GB</t>
  </si>
  <si>
    <t>CAMARA FOTOGRAFICA  CIBERSHOT MODELO</t>
  </si>
  <si>
    <t>MULTIFUNCIONAL HP LASER COLOR PRO200 M276NW. SERIE CND8F6KHNY.</t>
  </si>
  <si>
    <t>ESCRITORIO EN L MOD. DYN-102/425/1015 NKS DE 1.60X1.80X75CM CON ESCRITORIO PENINSULAR 160X60X75CM.FALDON MELAMINICO DE 30CM DE ALTURA PATA TIPO PEDESTAL CILINDRICO LATERAL DE 120X60X75CM CON ARCHIVERO</t>
  </si>
  <si>
    <t>LIBRERO MODELO DYN-419  MARCA NKS  MEDIDAS 80X34X181CM A PISO CON PUERTAS COMPLETAS INCLUYE 4 ENTREPAÑOS FIJOS.</t>
  </si>
  <si>
    <t>SILLA MOD. AL-419 GAMA MARCA VERSA OPERATIVA USO RUDO ACOJINAMIENTO EN ESPUMA SISTEMA DE ELEVACION NEUMATICO Y RUEDAS</t>
  </si>
  <si>
    <t>SILLA MOD. AL-860FLY MARCA VERSA DE VISITA ESTIBABLE TAPIZADA 4 PATAS CON BRAZOS ASIENTO Y RESPALDO TAPIZADO CON ACOJINAMIENTO COLOR GRAFITO.</t>
  </si>
  <si>
    <t>ESCRITORIO EN U MOD. DYN FLY 112 MARCA NKS  MEDIDAS 160X220X75/180 CM  CON ESCRITORIO RECTANGULAR TIPO GRAPA 160X60X75CM FALDON MELAMINICO DE 30CM DE ALTURA PUENTE DE UNION DE 100X50CM</t>
  </si>
  <si>
    <t>ARCHIVERO METALICO VERTICAL DE 4 GAVETAS  MARCA OFIK COLOR GRIS</t>
  </si>
  <si>
    <t>CPU VOLT III 4K  NO. SERIE: G0008921111400013  CON TECLADO Y MOUSE</t>
  </si>
  <si>
    <t>CPU MARCA VORAGO MODELO VOLT III  2GB RAM  EN COLOR NEGRO</t>
  </si>
  <si>
    <t>MONITOR DE 19' MARCA AOC  NUMERO DE SERIE: HPYEA1A010591</t>
  </si>
  <si>
    <t>MONITOR DE 19' MARCA AOC  NUMERO DE SERIE: HPYEA1A010540</t>
  </si>
  <si>
    <t>CPU CON PROCESADOR INTEL CELERON DUO DE 2.53GHZ  3GB DE RAM DD 80GB  QUEMADOR DE</t>
  </si>
  <si>
    <t>MONITOR  LCD 19</t>
  </si>
  <si>
    <t>AIRE ACONDICIONADO DE 2 TON. MARCA LG TIPO VENTANA</t>
  </si>
  <si>
    <t>REGULADOR SOLA BASIC 1300W  MICROVOLT 8 CONTAC</t>
  </si>
  <si>
    <t>ESTANTE DE 5 PELDAÑOS COLOR CREMA</t>
  </si>
  <si>
    <t>MONITOR</t>
  </si>
  <si>
    <t>SERVIDOR MARCA LANIX SPINE SB  PROCESADOR INTEL XENON  3.20GHZ 8GB DE RAM DD DE</t>
  </si>
  <si>
    <t>MESA METALICA DE FORMAICA DE COLOR CAFE DE 80 cm X 40cm CON BASE DE METAL</t>
  </si>
  <si>
    <t>ESTANTE EN MADERA EMPOTRADO EN VENTANA DE COMPRAS</t>
  </si>
  <si>
    <t>SILLA OPERATIVA CON BRAZOS RESPALDO ALTO AJUSTE DE ALTURA POR MEDIO DE PISTON NEUMATICO  TAPIZADA EN TELA 100% COLOR NEGRO MARCA OFFCCHAIRS MOD BM 600PL.</t>
  </si>
  <si>
    <t>ESCRITORIO ESCUADRA TRES PIEZAS  DOS CAJONES C/U COLOR CAFE CUBIERTA DE VINIL</t>
  </si>
  <si>
    <t>CPU TIPO TORRE ACTIVE COOL PROCESADOR INTEL PENTIUM 4 DE 3.0 GHZ 2GB RAM DD 150G</t>
  </si>
  <si>
    <t>ESCRITORIO TIPO PENINSULA  COLOR VINO CON UN CAJON</t>
  </si>
  <si>
    <t>ARCHIVERO DE DOS CAJONES COLOR CAFE CON CHAPA.</t>
  </si>
  <si>
    <t>SERVIBAR MARCA GENERAL ELECTRIC COLOR GRIS</t>
  </si>
  <si>
    <t>VENTILADOR TIPI TORRE MARCA ALPINE AIR COLOR BLANCO</t>
  </si>
  <si>
    <t>SILLA SECRETARIAL BASICA MARCA SEDIX COLOR NEGRO</t>
  </si>
  <si>
    <t>ESCRITORIO DE 1.20 CON CAJONERA COLOR VINO</t>
  </si>
  <si>
    <t>SILLA VISITA S/BRAZOS MODELO OHV2400 MARCA OFFIHO COLOR NEGRO</t>
  </si>
  <si>
    <t>MESA REDONDA PARA 5 PERSONAS COLOR CHOCOLATE</t>
  </si>
  <si>
    <t>CPU INTEL CORE I5-3330 3.0GHZ TURBO 3.2  8GB MEMORIA RAM DDR3  ITB EN DISCO DURO INALAMBRICO SERIE:46074; TARJETA DE VIDEO PNY GT630 2GB. MEMORIA DDR3. SERIE M014000773.</t>
  </si>
  <si>
    <t>MONITOR LED DE 18.5 MARCA SAMSUNG SERIE ZUMLHTJC901074</t>
  </si>
  <si>
    <t>SILLA OPERATIVA RESPALDO ALTO  POLIURETANO INYECTADO INDEFORMABLE EN ASIENTO Y RESPALDO MODELO OHS24PLUS.</t>
  </si>
  <si>
    <t>IMPRESORA OKIDATA MODELO ML-320  10   9P 435CP.</t>
  </si>
  <si>
    <t>CPU INTEL CORE I5 DE 3.0GHZ(TURBO 3.2) MEMORIA RAM 8GB  DISCO DURO 1TB  GRABADORA DVD  LECTOR DE MEMORIAS  INALAMBRICO.</t>
  </si>
  <si>
    <t>MONITOR LED DE 23 MARCA AOC SERIE NUMERO A004052.</t>
  </si>
  <si>
    <t>MULTIFUNCIONAL HP LASER COLOR PRO200 M276NW  SERIE: CND8F56DD9.</t>
  </si>
  <si>
    <t>SWITCH TP-LINK 16 PUERTOS 10/100MBPS TL-SF1016DS NUM. DE SERIE 137A3900025 (C2711).</t>
  </si>
  <si>
    <t>CPU MARCA LANIX  DD 500GB 7200RPM SATA IIINCQ DVDRW SATA NEGRO  MEMORIA RAM 1X2G</t>
  </si>
  <si>
    <t>MONITOR LCD 18.5</t>
  </si>
  <si>
    <t>MONITOR LCD 18.5 WIDESCREEN LX900B MARCA LANIX COLOR NEGRO NUM DE SERIE. M9691J</t>
  </si>
  <si>
    <t>IMPRESORA MULTIFUNCIONAL HP MODELO 2645</t>
  </si>
  <si>
    <t>CPU LANIX COLOR NEGRO MODELO MINI-TORRE SERIE 1003397</t>
  </si>
  <si>
    <t>MONITOR NEGRO MARCA LANIX SERIE M968BJA028122</t>
  </si>
  <si>
    <t>PROYECTOR MARCA LIBITIUM SERIE PR528LUFW1308 063 MODELO MULTIMEDIA PRO</t>
  </si>
  <si>
    <t>PANTALLA PROYECCION TRIPOIDE DE 120</t>
  </si>
  <si>
    <t>COMPUTADORA LAPTOP ACER ASPIRE V3 71G-9632 DE 1. INTEL CORE I7-3632QM 2.20 GHZ 8GB ITB DISCO DURO WINDOWS 8 4 BITS COLOR NEGRO CON PLATA</t>
  </si>
  <si>
    <t>PROYECTOR MARCA LIBITUIM SERIE PR528LUFW13081066 063  MODELO MULTIMEDIA PRO</t>
  </si>
  <si>
    <t>REFRIGERADOR MARCA MABE  9FT  DE DOS PUESTAS EN COLOR GRIS</t>
  </si>
  <si>
    <t>COLCHON IDIVIDUAL</t>
  </si>
  <si>
    <t>COLCHON INDIVIDUAL</t>
  </si>
  <si>
    <t>MESA DE PIC NIC</t>
  </si>
  <si>
    <t>ESTUFA NEGRA MARCA MABE  CON HORNO Y 4 QUEMADORES</t>
  </si>
  <si>
    <t>MESA PLEGABLE</t>
  </si>
  <si>
    <t>LITERA DE METAL EN COLOR GRIS CON ROJO</t>
  </si>
  <si>
    <t>LITERA DE METAL EN COLOR ROJO Y GRIS</t>
  </si>
  <si>
    <t>LITERA DE METAL EN COLORES ROJO Y GRIS</t>
  </si>
  <si>
    <t>ESCRITORIO DE MADERA EN COLOR VINO</t>
  </si>
  <si>
    <t>SILLA SECRETARIAL EN COLOR NEGRO</t>
  </si>
  <si>
    <t>SILLA SECRETARIAL FORRADA EN TELA COLOR NEGRO.</t>
  </si>
  <si>
    <t>SILLA SECRETARIAL FORRADA EN TELA COLOR NEGRO</t>
  </si>
  <si>
    <t>CAMARA IP NETWORK NUM.603366 INTELLINET</t>
  </si>
  <si>
    <t>CPU GENERICO EN COLOR NEGRO PROCESADOR PENTIUM D MOD E2140 DE 1.6 GHZ 256MB DE RAM  DISCO DURO DE 160  QUEMADOR DVD MARCA LG.</t>
  </si>
  <si>
    <t>SERVIDOR DELL POWER EDGE 1900  INTEL XEON E 5310 1.6 GHZ 2GB DE RAM.DISCO DURO D</t>
  </si>
  <si>
    <t>COMPUTADORA iMAC PANTALLA 20 2GB RAM DD DE 250GB  DE  MB3233/A N/S :W88164RQZE2</t>
  </si>
  <si>
    <t>NO BREACK SOLA BASIC MICRO SR2000 SERIE:E-10-L-24315</t>
  </si>
  <si>
    <t>MONITOR MARCA ACER SERIE ETL10808594414C974233 LCD DE 19 PULGADAS</t>
  </si>
  <si>
    <t>NO BREAK SOLA BASIC EN COLOR NEGRO</t>
  </si>
  <si>
    <t>CPU TIPO TORRE ACTIVE COOL  PROCESADOR AMD PENTIUM D  2GB RAM  DD DE 250 GB  LEC</t>
  </si>
  <si>
    <t>SILLA ALTA TIPO CAJERO CON ARO DESCANSA PIES  TAPIZADA EN TELA 100% COLOR NEGRO</t>
  </si>
  <si>
    <t>SILLA ALTA TIPO CAJERO CON DESCANSA IES  TAPIZADAS EN TELA 100% COLOR NEGRO</t>
  </si>
  <si>
    <t>ESCALERA DE ALUMINIO TIPO TIJERA MOD 728-07</t>
  </si>
  <si>
    <t>BARRA DE TRABAJO CON 4 CAJONES: PARA TALLER DE INFORMATICA ELABORADO EN METAL Y AGLOMERADO</t>
  </si>
  <si>
    <t>MUEBLE DE TRIPLAY PARA MODEM DE TRES REPISAS COLOR VINO</t>
  </si>
  <si>
    <t>MONITOR MARCA ACER DE COLOR NEGRO  MODELO V193W NUMERO DE SERIE ETLC108085003085564224</t>
  </si>
  <si>
    <t>MONITOR GRIS LCD SAMSUNG MODELO 710N SERIE:MJ17H9NLA33544 M</t>
  </si>
  <si>
    <t>ESCRITORIO DE MADERA CON DOS CAJONES EN COLOR VINO</t>
  </si>
  <si>
    <t>ESCRITORIO ESCUADRA COLOR VINO DE UN CAJON</t>
  </si>
  <si>
    <t>ESCRITORIO EJECUTIVO DE MADERA DOS CAJONES CON PORTATECLADO Y CPU EN COLOR VINO.</t>
  </si>
  <si>
    <t>ESCRIORIO SECRETARIAL DE 1.2 X 1.7 MTS CON DOS CAJONES</t>
  </si>
  <si>
    <t>IMPRESOR MARCA ZEBRA MOD-QL-220 COLOR NEGRO</t>
  </si>
  <si>
    <t>MESA DE MADERA CUADRADA COLOR CAFE BASE METALICA DE 40X60</t>
  </si>
  <si>
    <t>PERSIANAS VERTICALES PLASTICAS COLOR CREMA</t>
  </si>
  <si>
    <t>PERSIANA VERTICALES PLASTICAS VARIOS COLORES PASTELES</t>
  </si>
  <si>
    <t>SILLA SECRETARIAL GIRATORIA COLOR NEGRO CON 5 PATAS Y RUEDAS</t>
  </si>
  <si>
    <t>SILLON FIJO DE VISITA CON POSABRAZOS Y TRINEO:TAPIZADO EN TELA M-RS1805 REOUIEZ</t>
  </si>
  <si>
    <t>SILLA SECRETARIAL GIRATORIA COLOR VINO  CINCO PATAS Y RUEDAS  3 PALANCAS DE POSICION</t>
  </si>
  <si>
    <t>CPU HSD 5871 DELL POWER EDGE SC420P4DE 2.8  80GB. COMBO DRIVE NEGRO</t>
  </si>
  <si>
    <t>MONITOR LCD DELL NEGRO 15 CN-0D542872201-4CK OIPL</t>
  </si>
  <si>
    <t>SILLON EJECUTIVO DE TELA COLOR NEGRO CON RUEDAS Y POSA BRAZOS</t>
  </si>
  <si>
    <t>SILLA CON 5 PATAS GIRATORIA COLOR NEGRO</t>
  </si>
  <si>
    <t>ASPIRADORA COLOR VERDE CON NEGRO DE DOS ENTRADAS ASPIRA Y EXPULSA AIRE DE MARCA KOBLEZ</t>
  </si>
  <si>
    <t>MONITOR LCD DE 12 COLOR BLANCOS/N:A2NG34700122</t>
  </si>
  <si>
    <t>SERVIDOR HP PROLIANT ML 110 512 DE RAM PROCESADOR DUAL CORE  (DD NO TIENE) S/MX281602E6.</t>
  </si>
  <si>
    <t>TALADRO DEWALT DE 7.8 AMPS EN COLOR AMARILLO</t>
  </si>
  <si>
    <t>SOPLADORA MARCA MAKITA COLOR VERDE SERIE 00195233</t>
  </si>
  <si>
    <t>COMPUTADORA PORTATIL MARCA LENOVO 4GB DE RAM DD DE 500GB  DISPLAY:15.6 LED BATERIA:6CELL NUM. DE SERIE:WBO3538998.</t>
  </si>
  <si>
    <t>ARCHIVERO METALICO 4 CAJONES COLR MOSTAZA</t>
  </si>
  <si>
    <t>SWITCH DE VIDEO DE DOS CANALES MARCA INTELLINET</t>
  </si>
  <si>
    <t>SWITCH ZONET DE 16 PUERTOS NUMERO DE SERIE ZFS3016B-05</t>
  </si>
  <si>
    <t>MONITOR MARCA DELL 15 COLOR GRIS SERIE NUMERO CN-OD5428-72201-4CK-01PL.</t>
  </si>
  <si>
    <t>SWITCH 3COM DE 16 PUERTOS MOD. 3C16792C COLOR GRIS</t>
  </si>
  <si>
    <t>SWITCH 3COM DE 8 PUERTOS COLOR GRIS</t>
  </si>
  <si>
    <t>DIABLO BODEGA IHARSA 200K RUEDA 7</t>
  </si>
  <si>
    <t>NO-BREAK SOLABASIC DE 480VA CON REGULADOR INTELIGENTE  RESPALDO DE 15-22 MINUTOS</t>
  </si>
  <si>
    <t>AIRE ACONDICIONADO TIPO VENTANA MARCA LG DE 2 TON</t>
  </si>
  <si>
    <t>PROYECTOR BENQ MS517 SVGA 2880L 9HJ6L7733L</t>
  </si>
  <si>
    <t>1 MONITOR MARCA ACER  MODELO: X-153W  COLOR NEGRO  NO. DE SERIE: ETLSE0000883501BDC2652</t>
  </si>
  <si>
    <t>1 MOUSE   COLOR NEGRO</t>
  </si>
  <si>
    <t>1 MULTIFUNCIONAL HP  MODELO: M1120  NO. DE SERIE: CN885015V</t>
  </si>
  <si>
    <t>1 MODEM (TELMEX)</t>
  </si>
  <si>
    <t>1 TELEFONO   COLOR BCO / AZUL ( TELMEX)</t>
  </si>
  <si>
    <t>1 ESCRITORIO SECRETARIAL SIN CAJONES   COLOR VINO</t>
  </si>
  <si>
    <t>1 COMPLEMENTO DE ESCRITORIO CON TRES CAJONES COLOR VINO</t>
  </si>
  <si>
    <t>1 MOUSE COLOR NEGRO</t>
  </si>
  <si>
    <t>1 ARCHIVERO DE MADERA CON CUATRO CAJONES   COLOR VINO</t>
  </si>
  <si>
    <t>1 AIRE AC0NDICIONADO   TIPO MINI SPLIT MAGNO PLASMA   COLOR BLANCO  NO. DE SERIE: 403KAM200251</t>
  </si>
  <si>
    <t>1 AIRE ACONDICIONADO MARCA LG. TIPO MINI SPLIT MAGNO PLASMA   COLOR BLANCO  NO. DE SERIE: 403KADT00250</t>
  </si>
  <si>
    <t>1 ESCRITORIO SECRETARIAL DE MADERA COLOR CAFE</t>
  </si>
  <si>
    <t>1 REGULADOR DE CORRIENTE MARCA SOLA BASIC  COLOR BEIGE</t>
  </si>
  <si>
    <t>1 SILLA INFANTIL COLOR NARANGA</t>
  </si>
  <si>
    <t>1 CPU GENERICO COLOR GRIS</t>
  </si>
  <si>
    <t>1 MONITOR MARCA VGA  COLOR GRIS  MODELO: TS507XM  NO. DE SERIE: TS50713938</t>
  </si>
  <si>
    <t>1 MONITOR MARCA VGA  COLOR GRIS  MODELO: TS507XM  NO. DE SERIE: T567064116</t>
  </si>
  <si>
    <t>1 MONITOR MARCA VGA  COLOR GRIS  MODELO: TS507XM  NO. DE SERIE: T550713936</t>
  </si>
  <si>
    <t>1 MONITOR MARCA VGA  COLOR GRIS  MODELO: TS507XM  NO. DE SERIE: T550713974</t>
  </si>
  <si>
    <t>1 MONITOR MARCA VGA  COLOR GRIS  MODELO: TS507XM  NO. DE SERIE: T550713944</t>
  </si>
  <si>
    <t>1 MONITOR MARCA VGA  COLOR GRIS  MODELO: TS507XM  NO. DE SERIE: T550713949</t>
  </si>
  <si>
    <t>1 REGULADOR DE CORRIENTE MARCA TDE</t>
  </si>
  <si>
    <t>1 MUEBLE PARA COMPUTADORA COLOR GRIS/NEGRO</t>
  </si>
  <si>
    <t>1 RUTEADOR POWER SWITCH  MOELO: CSN1600  COLOR GRIS</t>
  </si>
  <si>
    <t>1 AIRE ACONDICIONADO TIPO MINI SPLIT  MARCA GE  MODELO: AS1CD12DBE  COLOR BLANCO  NO. DE SERIE: ST0512GO5620</t>
  </si>
  <si>
    <t>1 SILLA SECRETARIAL COLOR NEGRO</t>
  </si>
  <si>
    <t>1 PINTARRON MEDIDAS .90 X .60  COLOR BLANCO</t>
  </si>
  <si>
    <t>1 AIRE ACONDICIONADO MINI SPLIT  MARCA SAMSUNG  MODELO: SILVERMANO  COLOR BLANCO</t>
  </si>
  <si>
    <t>1 SILLA DE PLASTICO INFANTIL COLOR NARANJA</t>
  </si>
  <si>
    <t>1 MESA PLEGABLE COLOR BLANCO  CON PATAS METALICAS</t>
  </si>
  <si>
    <t>1 MESA PLEGABLE ESTRUCTURA METALICA Y CUBIERTA DE MADERA EN COLOR CAFE</t>
  </si>
  <si>
    <t>1 PIZARRON DE CORCHO CON MEDIDAS DE .90 X .60 CM</t>
  </si>
  <si>
    <t>1 ESPEJO CON MARCO DE ALUMINIO</t>
  </si>
  <si>
    <t>1 SILLA DE PLASTICO COLOR BLANCO</t>
  </si>
  <si>
    <t>1 MESA INFANTIL COLOR ROJO / NEGRO</t>
  </si>
  <si>
    <t>1 MESA INFANTIL COLOR CAFE / NEGRO</t>
  </si>
  <si>
    <t>1 ESTUFA CON 6 QUEMADORES  MARCA ACROSS</t>
  </si>
  <si>
    <t>1 REFRIGERADOR MARCA MABE  MODELO: RM44W04</t>
  </si>
  <si>
    <t>1 COLCHONETA</t>
  </si>
  <si>
    <t>1 COCINETA DE MADERA EMPOTRADA EN PARED CON 6 PUERTAS</t>
  </si>
  <si>
    <t>1 ANAQUEL O ESTANTE METALICO CON DOS ENTREPA?OS</t>
  </si>
  <si>
    <t>1 ANAQUEL O ESTANTE METALICO CON CUATRO ENTREPA?OS</t>
  </si>
  <si>
    <t>1 EXTINTOR PARA FUEGO  CON CAPACIDAD DE 6 KG</t>
  </si>
  <si>
    <t>1 SILLA METALICA CON ESTRUCTURA METALICA  COLOR ROJO</t>
  </si>
  <si>
    <t>1 TANQUE DE GAS CON CAPACIDAD DE 30 KG</t>
  </si>
  <si>
    <t>1 SILLA CHICA INFANTIL COLOR ROJO</t>
  </si>
  <si>
    <t>1 SILLA DE PLASTICO COLOR NARANJA</t>
  </si>
  <si>
    <t>1 SILLA MEDIANA DE PLASTICO COLOR NARANJA</t>
  </si>
  <si>
    <t>1 PORTAROTAFOLIO COLOR VERDE</t>
  </si>
  <si>
    <t>1 SILLA SECRETARIAL GIRATORIA COLOR NEGRO</t>
  </si>
  <si>
    <t>1 MESA INFANTIL DE MADERA</t>
  </si>
  <si>
    <t>1 SILLA INFANTIL CHICA</t>
  </si>
  <si>
    <t>1 MESA INFANTIL</t>
  </si>
  <si>
    <t>1 MESA INFANTIL CUBIERTA COLOR CAFE</t>
  </si>
  <si>
    <t>1 PORTAROTAFOLIO BLANCO</t>
  </si>
  <si>
    <t>ESCRITORIO SECRETARIAL DE MADERA CON DOS CAJONES</t>
  </si>
  <si>
    <t>1 RUTEADOR DE COLOR NEGRO</t>
  </si>
  <si>
    <t>2 BOCINAS MARCA ACTEC COLOR NEGRO</t>
  </si>
  <si>
    <t>1 CPU GENERICO PENTIUM IV COLOR NEGRO</t>
  </si>
  <si>
    <t>Escritorio 1.80 x 80 x .75</t>
  </si>
  <si>
    <t>sillla secretarial giratoria</t>
  </si>
  <si>
    <t>estufa acros seis quemadores mod af 5120</t>
  </si>
  <si>
    <t>Aire acondicionado 2 ton marca sum</t>
  </si>
  <si>
    <t>PC 500 GB  DD  2GB RAM  TECLADO   MOUSE PANTALLA LED 18.5</t>
  </si>
  <si>
    <t>SILLA SECRETARIAL RESPALDO MEDIO NO RECLINABLE NEGRA</t>
  </si>
  <si>
    <t>PC 500 GB DD  2GB RAM  TECLADO   MOUSE PANTALLA LED 18.5</t>
  </si>
  <si>
    <t>1 MONITOR MARCA LANIX  COLOR NEGRO  MODELO: TFT15W60PSA  NO. DE SERIE: QA9A3JA006473</t>
  </si>
  <si>
    <t>1 TECLADO MARCA LANIX  COLOR NEGRO  MODELO: KU-0833  NO. DE SERIE: 10071421606E</t>
  </si>
  <si>
    <t>1 MOUSE MARCA LANIX  COLOR NEGRO  MODELO: MSU0846  NO. DE SERIE: 107714124483E</t>
  </si>
  <si>
    <t>1 CPU MARCA LANIX  COLOR NEGRO  MODELO: CORP 4060  NO. DE SERIE: 1012927578</t>
  </si>
  <si>
    <t>1 REGULADOR MARCA CDP  COLOR NEGRO  MODELO: B-AVR1006  NO. DE SERIE: 10102504006380</t>
  </si>
  <si>
    <t>1 MONITOR MARCA LANIX  COLOR NEGRO  MODELO: TFT15W60PSA  NO.DE SERIE: T18A7JA008059</t>
  </si>
  <si>
    <t>1 TECLADO MARCA LANIX  COLOR NEGRO  MODELO: KU0833  NO. DE SERIE: 10071421594E</t>
  </si>
  <si>
    <t>1 CPU MARCA LANIX   COLOR NEGRO  MODELO: CORP 4060  NO. DE SERIE: 1012927584</t>
  </si>
  <si>
    <t>1 REGULADOR MARCA CDP  COLOR NEGRO  MODELO: B-AVR1006  NO. DE SERIE: 0911250001427</t>
  </si>
  <si>
    <t>1 MONITOR MARCA LANIX  COLOR NEGRO  MODELO: TFT15W6095A  NO. DE SERIE: T18A7JA008051</t>
  </si>
  <si>
    <t>1 TECLADO MARCA LANIX  COLOR NEGRO  MODELO: KU-0833  NO. DE SERIE: 10071420132E</t>
  </si>
  <si>
    <t>1 MONITOR MARCA LANIX  COLOR NEGRO  MODELO: QO9A3JADO6339</t>
  </si>
  <si>
    <t>1 AIRE ACONDICIONADO   TIPO MINI SPLIT  MARCA MIRAGE MAX 051  MODELO: EMF371B  NO. DE SERIE: EMF371B5071001711  CAP. 3 TONELADAS (37000 BTU / H)</t>
  </si>
  <si>
    <t>1 EXTINTOR DE FUEGO   CAPACIDAD 4.5 KG (FUERA DE SERVICIO DESDE DICIEMBRE 2010  SIN INSTALAR)</t>
  </si>
  <si>
    <t>1 RACK METALICO PARA SITE DE EQUIPO DE COMPUTO COLOR NEGRO</t>
  </si>
  <si>
    <t>1 LETRERO DE USO DE INSTALACIONES (VARIOS COLORES)</t>
  </si>
  <si>
    <t>1 LETRERO DE USO DE SE?ALAMIENTOS DE SISMOS E INCENDIOS</t>
  </si>
  <si>
    <t>1 LETRERO DE BA?OS</t>
  </si>
  <si>
    <t>1 LLAVE DE LA PUERTA PRINCIPAL DEL CENTRO COMUNITARIO DE APRENDIZAJE VICAM</t>
  </si>
  <si>
    <t>1 ESCRITORIO DE ASERRIN PRENSADO  COLOR BEIGE</t>
  </si>
  <si>
    <t>1 SILLA PARA VISITA COLOR NEGRO  MARCA GENOVA  MODELO: M122M</t>
  </si>
  <si>
    <t>1 LETRERO DE NO FUMAR</t>
  </si>
  <si>
    <t>1 MOUSE COLOR NEGRO MARCA LANIX  MODELO:MSU - O833  NO. DE SERIE:10071412450E</t>
  </si>
  <si>
    <t>1 CPU MARCA LANIX  COLOR NEGRO  MODELO CORP- 4060  NO. DE SERIE: 1011923415</t>
  </si>
  <si>
    <t>1 MOUSE COLOR NEGRO  MARCA LANIX  MODELO: MSU-0846  NO. DE SERIE: 1007142452E</t>
  </si>
  <si>
    <t>TINACO CAPACIDAD DE 1100 LTS. TIPO ROTOPLAST  COLOR NEGRO</t>
  </si>
  <si>
    <t>1 MONITOR MARCA LANIX COLOR NEGRO  MOD:TFT15W60PSA  NO. DE SERIE Q09A3JA006647</t>
  </si>
  <si>
    <t>1 TECLADO MARCA LANIX  COLOR NEGRO  MODELO: KU-0833  NO. DE SERIE: 10071422013J3</t>
  </si>
  <si>
    <t>1 MOUSE MARCA LANIX  COLOR NEGRO  MODELO: MSU-0846  NO. DE SERIE: 1007141323255E</t>
  </si>
  <si>
    <t>1 CPU MARCA LANIX. COLOR NEGRO  MODELO: CORP4060  NO. DE SERIE: 101923910</t>
  </si>
  <si>
    <t>1 REGULADOR MARCA CDP  COLOR NEGRO  MODELO: B-AVR 1006  NO. DE SERIE:09112504004754</t>
  </si>
  <si>
    <t>1 MONITOR MARCA LANIX  COLOR NEGRO  MODELO: TFT15W60P5  NO. DE SERIE: Q09A3JA006272</t>
  </si>
  <si>
    <t>1 TECLADO MARCA LANIX  COLOR NEGRO  MODELO: KU-0833  NO. DE SERIE: 10071420136E</t>
  </si>
  <si>
    <t>1 MOUSE MARCA LANIX  COLOR NEGRO  MODELOS: MSU-0846  NO. DE SERIE: 10071413251E</t>
  </si>
  <si>
    <t>1 CPU MARCA LANIX  COLOR NEGRO  MODELO: CORP-4060  NO. DE SERIE: 019239112</t>
  </si>
  <si>
    <t>1 REGULADOR MARCA CDP  COLOR NEGRO  MODELO: B-AVR-1006  NO. DE SERIE: 09112504004762</t>
  </si>
  <si>
    <t>1 MONITOR MARCA LANIX  COLOR NEGRO  MODELO: TFT15W60P5A  NO. DE SERIE: Q09A3JA004762</t>
  </si>
  <si>
    <t>1 MOUSE MARCA LANIX  COLOR NEGRO  MODELO: MSU-0846  NO. DE SERIE: 10071412451E</t>
  </si>
  <si>
    <t>1 CPU MARCA LANIX  COLOR NEGRO  MODELO: CORP 4060  NO. DE SERIE: 1012927570</t>
  </si>
  <si>
    <t>1 REGULADOR MARCA CDP  COLOR NEGRO  MODELO: B-AVR 1006  NO. DE SERIE: 09112504004764</t>
  </si>
  <si>
    <t>1 MONITOR MARCA LANIX  COLOR NEGRO  MODELO : TFT15W60P5A  NO. DE SERIE: T18A7JA005343</t>
  </si>
  <si>
    <t>1 TECLADO MARCA LANIX  COLOR NEGRO  MODELO: KU-0833  NO. DE SERIE: 10071422185E</t>
  </si>
  <si>
    <t>1 MOUSE MARCA LANIX  COLOR NEGRO  MODELO: MSU-0846  NO. DE SERIE: 10071412406E</t>
  </si>
  <si>
    <t>1 CPU MARCA LANIX  COLOR NEGRO  MODELO: CORP 4060  NO. DE SERIE: 1012927577</t>
  </si>
  <si>
    <t>1 REGULADOR MARCA DCP  COLOR NEGRO  MODELO: B-AVR 1006  NO. DE SERIE: T18A7JA004850</t>
  </si>
  <si>
    <t>1 MONITOR MARCA LANIX    COLOR NEGRO  MODELO: TFT15W60PS  NO. DE SERIE: T18A7JA004850</t>
  </si>
  <si>
    <t>1 TECLADO MARCA LANIX  COLOR NEGRO   MODELO: KU - 0833  NO. DE SERIE: 10071421595E</t>
  </si>
  <si>
    <t>1 MOUSE MARCA LANIX  COLOR NEGRO  MODELO: MSU - 0846  NO. DE SERIE: 100714112418E</t>
  </si>
  <si>
    <t>1 CPU MARCA LANIX  COLOR NEGRO  MODELO: CORP 4060  NO. DE SERIE: 1012927569</t>
  </si>
  <si>
    <t>1 REGULADOR DE CORRIENTE MARCA CDP  COLOR NEGRO  MODELO: BAVR1006  NO. DE SERIE; 09112504004758</t>
  </si>
  <si>
    <t>1 MONITOR MARCA LANIX  COLOR NEGRO  MODELO: TFT15W60PSA  NO. DE SERIE: Q08A3JA006425</t>
  </si>
  <si>
    <t>1 TECLADO MARCA LANIX  COLOR NEGRO   MODELO: KU-0833  NO. DE SERIE: 10071422184E</t>
  </si>
  <si>
    <t>1 MOUSE MARCA LANIX  COLOR NEGRO  MODELO: MSU-0846 NO. DE SERIE: 100714122E</t>
  </si>
  <si>
    <t>1 CPU MARCA LANIX  COLOR NEGRO  MODELO: CORP 4060  NO. DE SERIE; 1012927575</t>
  </si>
  <si>
    <t>1 MONITOR MARCA LANIX  COLOR NEGRO  MODELO: T1F15W60PSA  NO. DE SERIE: T15A7JA005038</t>
  </si>
  <si>
    <t>1 TECLADO MARCA LANIX  COLOR NEGRO  MODELO: KU-0833  NO. DE SERIE: 10071421598E</t>
  </si>
  <si>
    <t>1 MOUSE MARCA LANIX  COLOR NEGRO  MODELO: MSU-0846  NO. DE SERIE: 10071412457E</t>
  </si>
  <si>
    <t>1 ESCRITORIO DE ASERRIN PRENSADO   COLOR BEIGE</t>
  </si>
  <si>
    <t>1 SILLA FIJA PARA VISITA   COLOR NEGRO  MARCA GENOVA  MODELO: 122 M</t>
  </si>
  <si>
    <t>Monitor marca HP Pavilion M50  modelo n?mero D5258A con serie DM91402736</t>
  </si>
  <si>
    <t>1 AIRE ACONDICIONADO TIPO MINI SPLIT   MARCA YORK  CAPACIDAD 180000 BTU  DIFUSOR: MODELO: YHEA18FS  NO. DE SERIE: 213501502100500284  CONDENSADOR: NO. DE SERIE: 213502502100501125</t>
  </si>
  <si>
    <t>1 SILLA PARA VISITA   COLOR NEGRO</t>
  </si>
  <si>
    <t>1 PERSIANA COLOR VINO  MEDIDAS 1.80 X 1.80 MTS</t>
  </si>
  <si>
    <t>1 SILLON EJECUTIVO   COLOR NEGRO TAPIZ DE TELA</t>
  </si>
  <si>
    <t>1 ARCHIVERO DE MADERA CON TRES CAJONES  COLOR CAFE</t>
  </si>
  <si>
    <t>1 ESCRITORIO ESCUADRA DE MADERA   TRES CAJONES   COLOR CAFE</t>
  </si>
  <si>
    <t>1 GABINETE DE DOS PUERTAS DE MADERA  EMPOTRADO EN PARED  COLOR CAFE</t>
  </si>
  <si>
    <t>MONITOR LCD 15.6 VIEWSONIC WIDE NEGRO SERIE QVM081222848.</t>
  </si>
  <si>
    <t>1 AIRE ACONDICIONADO LG TIPO MINI SPLIT PLASMA GOLD  COLOR BLANCO   NO. DE SERIE</t>
  </si>
  <si>
    <t>1 MESITA INFANTIL DE TRES COLORES</t>
  </si>
  <si>
    <t>1 MODEM EN COLOR BLANCO</t>
  </si>
  <si>
    <t>1 AIRE ACONDICIONADO MARCA MIRAGE MODELO:8MEC26213 S/SERIE COLOR BLANCO</t>
  </si>
  <si>
    <t>ESTACION DE TRES SILLAS PARA VISITA  VARIOS COLORES</t>
  </si>
  <si>
    <t>1 ESCRITORIO METALICO  CON CUBIERTA DE FORMAICA  CON DOS CAJONES</t>
  </si>
  <si>
    <t>1 AIRE ACONDICIONADO TIPO MINI SPLIT   MARCA LG. PLASMA GOLD  COLOR BLANCO  NO.</t>
  </si>
  <si>
    <t>1 SILLA SECRETARIAL GIRATORIA   COLOR VERDE</t>
  </si>
  <si>
    <t>1 ESCRITORIO SECRETARIAL TRES CAJONES  COLOR VINO</t>
  </si>
  <si>
    <t>1 CONCENTRADOR PARA RED  MARCA 3COM</t>
  </si>
  <si>
    <t>1 CPU GENERICO   COLOR BLANCO</t>
  </si>
  <si>
    <t>1 ARCHIVERO DE MADERA CON DOS CAJONES COLOR VINO</t>
  </si>
  <si>
    <t>1 MESA REDONDA DE PLASTICO COLOR BLANCO</t>
  </si>
  <si>
    <t>1 ESCRITORIO PARA COMPUTADORA COLOR VINO DE MADERA</t>
  </si>
  <si>
    <t>1 ESTUFA CON CUATRO QUEMADORES MARCA ACROS COLOR BLANCA NO.DE SERIE:VET4917591</t>
  </si>
  <si>
    <t>1 TANQUE DE GAS</t>
  </si>
  <si>
    <t>1 AIRE ACONDICIONADO MARCA MIRAGE COLOR BLANCO</t>
  </si>
  <si>
    <t>1 REFRIGERADOR MARCA SUPERMATIC NO.DE SERIE:SRTO9WGCTP</t>
  </si>
  <si>
    <t>1 COCINETA INTEGRAL COMPLETA CON 5 MUEBLES</t>
  </si>
  <si>
    <t>1 MESABANCO ESCOLAR CON PALETA DE MADERA COLOR NARANJA</t>
  </si>
  <si>
    <t>1 CPU MARCA LANIX  COLOR NEGRO  MODELO: CORP 4060  NO. DE SERIE: 101923914</t>
  </si>
  <si>
    <t>1 MONITOR MARCA LANIX  COLOR NEGRO  MODELO: TFT15W60PSA  NO. DE SERIE: Q09A3JA006417</t>
  </si>
  <si>
    <t>1 CPU MARCA LANIX  COLOR NEGRO  MODELO: CORP 4060  NO. DE SERIE: 1002927582</t>
  </si>
  <si>
    <t>1 CPU MARCA LANIX  COLOR NEGRO   MODELO: CORP 4060  NO. DE SERIE: 1012927580</t>
  </si>
  <si>
    <t>1 MONITOR MARCA LANIX  COLOR NEGRO MODELO: TFT15W60P5A  NO. DE SERIE: T18A7JA008068</t>
  </si>
  <si>
    <t>1 CPU MARCA LANIX  COLOR NEGRO  MODELO : CORP 4060  NO. DE SERIE: 102927576</t>
  </si>
  <si>
    <t>1 MONITOR MARCA LANIX  COLOR NEGRO  MODELO: TFT15W60P5A  NO. DE SERIE: T18A7JA008058</t>
  </si>
  <si>
    <t>1 CPU   MARCA LANIX  COLOR NEGRO  MODELO: CORP 4060  NO. DE SERIE: 1012927583</t>
  </si>
  <si>
    <t>1 MONITOR  MARCA LANIX  COLOR NEGRO  MODELO: TFT1W60P5A  NO. DE SERIE: T18A7JA008060</t>
  </si>
  <si>
    <t>1 CPU MARCA LANIX  COLOR NEGRO  MODELO: CORP 4060  NO. DE SERIE: 1012927579</t>
  </si>
  <si>
    <t>1 REGULADOR MARCA CDP  COLOR NEGRO   MODELO: B - AVR1006  NO. DE SERIE: 09112504001428 (6 CONECTORES)</t>
  </si>
  <si>
    <t>1 IMPRESORA COLOR NEGRO  MODELO LASER JET P1102W  NO. DE SERIE: VNB3M31981</t>
  </si>
  <si>
    <t>1 REGULADOR DE VOLTAJE 4  MARCA APC  MODELO: BACK - UPSES6510  NO. DE SERIE: 3B1010X38072</t>
  </si>
  <si>
    <t>1 SWITCH 2016  MARCA 3COM  NO.DE SERIE: 316470B</t>
  </si>
  <si>
    <t>1 CPU GENERICO COLOR BLANCO</t>
  </si>
  <si>
    <t>1 REGULADOR DE CORRIENTE COLOR BLANCO   MARCA SOLA BASIC</t>
  </si>
  <si>
    <t>1 SILLA SECRETARIAL GIRATORIA COLOR VERDE</t>
  </si>
  <si>
    <t>1 MUEBLE PARA 16 COMPUTADORAS   AGLOMERADO   TIPO BARRA</t>
  </si>
  <si>
    <t>1 ESTUFA MABE DE 4 QUEMADORES</t>
  </si>
  <si>
    <t>1 CILINDRO DE GAS CON CAPACIDAD DE 30 KG</t>
  </si>
  <si>
    <t>1 REFRIGERADOR MARCA LG O902DND1 - 00044  MODELO: GR-332SC  NO. DE SERIE: 411MRHR00737  COLOR BLANCO</t>
  </si>
  <si>
    <t>1 MESITA INFANTIL</t>
  </si>
  <si>
    <t>1 MESITA INFATIL</t>
  </si>
  <si>
    <t>1 ESTACION DE DOS SILLAS PARA VISITA EN TELA COLOR CAFE</t>
  </si>
  <si>
    <t>1 MESA REDONDA DE MADERA</t>
  </si>
  <si>
    <t>1 ESTUFA CON SEIS QUEMADORES  MARCA MABE  COLOR BLANCA</t>
  </si>
  <si>
    <t>1 AIRE ACONDICIONADO TIPO MINISPLIT  MARCA LG  MODELO: MANOPLASMA  COLOR BLANCO</t>
  </si>
  <si>
    <t>1 AIRE ACONDICIONADO  TIPO MINISPLIT  MARCA LG  MODELO: MANOPLASMA  NO. DE SERIE: 403KAKRW000118  COLOR BLANCO</t>
  </si>
  <si>
    <t>1 ANAQUEL O ESTANTE METALICO  CON CINCO ENTREPA?OS</t>
  </si>
  <si>
    <t>1 MESABANCO  ESTRUCTURA METALICA  PALETA DE MADERA  COLOR ANARANJADO</t>
  </si>
  <si>
    <t>1 SILLA FIJA PARA VISITA COLOR VERDE CON DESCANSA BRAZOS</t>
  </si>
  <si>
    <t>1 ESCRITORIO SECRETARIAL COLOR MADERA SIN CAJONES</t>
  </si>
  <si>
    <t>1 AIRE ACONDICIONADO TIPO MINISPLIT  MARCA LG  MODELO PLASMA GOLD  COLOR BLANCO</t>
  </si>
  <si>
    <t>1 AIRE ACONDICIONADO TIPO MINISPLIT  MARCA LG  COLOR BLANCO  MODELO: PLASMA GOLD</t>
  </si>
  <si>
    <t>1 AIRE ACONDICIONADO TIPO MINISPLT  COLOR BLANCO  MODELO: PLASMA GOLD  NO. DE SE</t>
  </si>
  <si>
    <t>1 ESCRITORIO SECRETARIAL METALICO  CON DOS GAVETAS</t>
  </si>
  <si>
    <t>1 SILLA PARA VISITA  CON DESCANZA BRAZOS  COLOR VERDE</t>
  </si>
  <si>
    <t>1 ESTACION DE TRES SILLAS PARA VISITA  COLOR VERDE</t>
  </si>
  <si>
    <t>1 SILLA PARA VISITA  COLOR CAFE</t>
  </si>
  <si>
    <t>1 ESCRITORIO SECRETARIAL  COLOR NEGRO  CON DOS CAJONES COLOR CAFE</t>
  </si>
  <si>
    <t>1 ESCRITORIO SECRETARIAL  COLOR VINO  SIN CAJONES</t>
  </si>
  <si>
    <t>1 MESABANCOS ESTRUCURA METALICA  PALETA DE MADERA  COLOR NARANJA</t>
  </si>
  <si>
    <t>1 ANAQUEL O ESTANTE METALICO CON CINCO ENTREPA?OS</t>
  </si>
  <si>
    <t>1 MONITOR MARCA LANIX  COLOR NEGRO  MODELO: TFT15W60P5A  NO. DE SERIE: Q09A3JA006601</t>
  </si>
  <si>
    <t>1 CPU MARCA LANIX  COLOR NEGRO  MODELO: CORP-4060  NO. DE SERIE: 1012927581</t>
  </si>
  <si>
    <t>1 REGULADOR MARCA CDP  COLOR NEGRO  MODELO: B-AVR1006  NO. DE SERIE: 09112509004755</t>
  </si>
  <si>
    <t>1 MONITOR MARCA LANIX  COLOR NEGRO  MODELO: TFT15W6095A  NO. DE SERIE: T18A7JA005037</t>
  </si>
  <si>
    <t>1 CPU MARCA LANIX  COLOR NEGRO  MODELO: CORP4060  NO. DE SERIE:1012927574</t>
  </si>
  <si>
    <t>1 CPU MARCA LANIX  COLOR NEGRO  MODELO: CORP-4060  NO. DE SERIE: 1012927571</t>
  </si>
  <si>
    <t>1 MONITOR MARCA LANIX  COLOR NEGRO  MODELO: YF1T15W6095A  NO. DE SERIE: T18A7JA003847</t>
  </si>
  <si>
    <t>1 CPU MARCA LANIX  COLOR NEGRO  MODELO: CORP 4060  NO DE SERIE: 1012927573</t>
  </si>
  <si>
    <t>1 MESABANCO DE ESTRUCTURA METALICA  PALETA DE MADERA   COLOR ANARANJADO</t>
  </si>
  <si>
    <t>1 MESABANCO ESTRUCTURA METALICA PALETA DE MADERA COLOR NEGRO</t>
  </si>
  <si>
    <t>1 COLCHONETA USADA</t>
  </si>
  <si>
    <t>1 SILLA INFANTIL COLOR VERDE</t>
  </si>
  <si>
    <t>1 SILLA INFANTIL COLOR NARANJA</t>
  </si>
  <si>
    <t>1 PINTARRON COLOR BLANCO MEDIDAS .90 X .60</t>
  </si>
  <si>
    <t>1 ESCRITORIO SERETARIAL DE MADERA EN COLOR CAFE/ NEGRO</t>
  </si>
  <si>
    <t>1 ESCRITORIO SECRETARIAL EN MADERA  COLOR: CAFE / NEGRO</t>
  </si>
  <si>
    <t>CREDENZA DE MADERA CON 4 PUERTAS COLOR VINO</t>
  </si>
  <si>
    <t>1 ESCRITORIO SECRETARIAL DE MADERA CON DOS CAJONES</t>
  </si>
  <si>
    <t>MICROFONO CON CABLE COLOR NEGRO  MARCA SHURE PERFORMANCE   MODELO: C606N</t>
  </si>
  <si>
    <t>RECEPTOR DIGITAL DE SE?ALES VIA SATELITE  MARCA DIC?O  MODELO: DSR PLUS 100  ESPECIFICACIONES: 90-240-V-50-60 HZ</t>
  </si>
  <si>
    <t>COMPLEMENTO DE ANTENA  LNB  DOBLE POLARIDAD   BANDA C  MODELO: ABR/C01  MARCA: DIC?O</t>
  </si>
  <si>
    <t>1 CPU MARCA HP  NO. DE SERIE: MXC1011C49  COLOR NEGRO  MODELO: 505 BMT</t>
  </si>
  <si>
    <t>ANTENA MARCA DIC?O  MODELO: 1.80L/C</t>
  </si>
  <si>
    <t>1 AIRE ACONDICIONADO TIPO MINI SPLIT  MARCA LG  MODELO:MANO PLASMA  COLOR BLANCO</t>
  </si>
  <si>
    <t>1 MUEBLE PARA COMPUTADORA COLOR VINO</t>
  </si>
  <si>
    <t>MUEBLE PARA COMPUTADORA COLOR VINO</t>
  </si>
  <si>
    <t>SILLA SECRETARIAL EN TELA COLOR NEGRO</t>
  </si>
  <si>
    <t>MESABANCO DE MADERA TIPO ESCOLAR COLOR NEGRO</t>
  </si>
  <si>
    <t>SILLA FIJA PARA VISITA COLOR NEGRO</t>
  </si>
  <si>
    <t>SILLA DE PLASTICO COLOR BLANCO</t>
  </si>
  <si>
    <t>1 SILLA INFANTIL</t>
  </si>
  <si>
    <t>SILLA INFANTIL</t>
  </si>
  <si>
    <t>PIZARRON DE CORCHO MEDIDAS 1.20 X .90 MTS</t>
  </si>
  <si>
    <t>TINACO MARCA ROTOPLAST  CAPACIDAD DE 600 LTS. COLOR NEGRO</t>
  </si>
  <si>
    <t>1 MESABANCO ESCOLAR CON PALETA DE MADERA COLOR NEGRO</t>
  </si>
  <si>
    <t>1 MANGUERA COLOR VERDE</t>
  </si>
  <si>
    <t>1 ESCRITORIO PARA COMPUTADORA EN MADERA COLOR VINO</t>
  </si>
  <si>
    <t>1 SILLA FIJA PARA VISITA COLOR NEGRO  MARCA GENOVA   MODELO: 122 M</t>
  </si>
  <si>
    <t>1 TECLADO MARCA LANIX  COLOR NEGRO  MODELO: KU-0833  NO. DE SERIE: 10071420134E</t>
  </si>
  <si>
    <t>1 SE?ALAMIENTO DE SISMOS E INCENDIOS</t>
  </si>
  <si>
    <t>1 LETRERO DE USO DE INSTALACIONES</t>
  </si>
  <si>
    <t>1 RACK METALICO PARA SITE DE EQUIPO DE COMPUTO</t>
  </si>
  <si>
    <t>1 TINACO CON CAPACIDAD DE 1100 LTS  COLOR NEGRO</t>
  </si>
  <si>
    <t>1 AIRE ACONDICIONADO TIPO MINISPLIT MARCA MIRAGE  CAPACIDAD 37000 BTU  COLOR BLANCO  NO. DE SERIE: EMF371B5071001407 (CON CONTROL REMOTO)</t>
  </si>
  <si>
    <t>1 EXTINTOR PARA FUERGO DE 4.5 KG.FECHA DE SERVICIO DIC-2010 (INSTALADO EN PARED</t>
  </si>
  <si>
    <t>1 SWITH 28163 MARCA: 3COM NO. DE SERIE: C16470B</t>
  </si>
  <si>
    <t>1 REGULADOR MARCA CDP  COLOR NEGRO  MODELO: BACK-UPSE5650  NO. DE SERIE: 3B1010X72658</t>
  </si>
  <si>
    <t>1 IMPRESORA MARCA HP HEWLETT-PACKCARD  MODELO LASER JET 1120 W  NO. DE SERIE: VNB3M31986  COLOR NEGRO</t>
  </si>
  <si>
    <t>1 MUEBLE PARA COMPUTADORA COLOR GRIS</t>
  </si>
  <si>
    <t>1 ESCRITORI ESCUADRA DE TRES PIEZAS: 1 ESCRITORIO  1 PUENTE CON TRES CAJONES  LIBRERO CON DOS CAJONES  DE MADERA EN COLOR VINO</t>
  </si>
  <si>
    <t>1 SILLA FIJA PARA VISITA COLOR NEGRO CON DESCANZA BRAZOS</t>
  </si>
  <si>
    <t>1 IMPRESORA LASER JET  MARCA HP  MODELO: 1020  COLOR GRIS  NO. DE SERIE: CNB0307961</t>
  </si>
  <si>
    <t>1 ESCRITORIO DE MADERA CON DOS CAJONRES COLOR CAFE</t>
  </si>
  <si>
    <t>1 SILLA FIJA PARA VISITA COLOR NEGRO</t>
  </si>
  <si>
    <t>1 ESCRITORIO DE MADERA COLOR CAFE  CON DOS CAJONES</t>
  </si>
  <si>
    <t>1 SILLA FIJA PARA VISITA COLOR AZUL</t>
  </si>
  <si>
    <t>1 SILLA DE MADERA ASIENTO DE VAQUETA</t>
  </si>
  <si>
    <t>1 SILLA DE MADERA COLOR CAFE</t>
  </si>
  <si>
    <t>1 ARCHIVERO METALICO 4 CAJONES COLOR GRIS</t>
  </si>
  <si>
    <t>1 ESCRITORIO EJECUTIVO DE MADERA COLOR CAFE  CON CUATRO CAJONES</t>
  </si>
  <si>
    <t>1 CPU GENERICO COLOR NEGRO</t>
  </si>
  <si>
    <t>1 ESCRITORIO DE MADERA CON DOS CAJONES</t>
  </si>
  <si>
    <t>1 MESA PARA MAQUINA DE ESCRIBIR  ESTRUCTURA METALICA Y MADERA  COLOR CAFE</t>
  </si>
  <si>
    <t>1 ARCHIVERO DE MADERA CON DOS CAJONES  COLOR CAFE</t>
  </si>
  <si>
    <t>HP LASERJET M1120 MFP *NO. DE SERIE: CNE8850152</t>
  </si>
  <si>
    <t>1 REGULADOR DE CORRIENTE CON 8 CONECTORES</t>
  </si>
  <si>
    <t>1 ARCHIVERO HORIZONTAL DE DOS GAVETAS EN MADERA MELAMINICA EN COLOR CERESO NEGRO</t>
  </si>
  <si>
    <t>1 ESCRITORIO SECRETARIAL DE MADERA COLOR MEGRO/ CAFE</t>
  </si>
  <si>
    <t>1 MESA PARA COMPUTADORA DE MADERA COLOR BLANCO</t>
  </si>
  <si>
    <t>1 ESCRITORIO DE MADERA COLOR VINO</t>
  </si>
  <si>
    <t>PICK UP MARCA FORD F-150  MODELO: 2002  COLOR BLANCO  SERIE: 1FTRF08W72KA23684</t>
  </si>
  <si>
    <t>BOMBA DE AGUA 1/4 HP</t>
  </si>
  <si>
    <t>1 PICK UP  MARCA CHEVROLET 2 PUERTAS COLOR BLANCO  MOD. 2001  No. SERIE 1GCEC24R11Z13850</t>
  </si>
  <si>
    <t>1 AEROCOOLER MARCA LENOMEX</t>
  </si>
  <si>
    <t>UNIDAD DE EQUIPO DIVIDIDO DE 10 TON.</t>
  </si>
  <si>
    <t>TELEVISOR SONY WEGA 25?? F2120</t>
  </si>
  <si>
    <t>SOPORTE PARA TELEVISION</t>
  </si>
  <si>
    <t>IMPRESORA LASER 2510 SAMSUNG ML 2510(MONO LASER PRINTER) COLOR GRIS NUM. DE SERIE RQP27BSKZ903511J</t>
  </si>
  <si>
    <t>VITRINA METALICA DE DOS PUERTAS  4 CAJONES COLOR NEGRO</t>
  </si>
  <si>
    <t>MAQUINA DE ESCRIBIR PRINTA FORM. MOD-OFI.1000</t>
  </si>
  <si>
    <t>ARCHIVERO METALICO 3 CAJONES COLOR NEGRO</t>
  </si>
  <si>
    <t>BASCULA CON ALTIMETRO</t>
  </si>
  <si>
    <t>LAPTO EXTENSA 4630Z MARCA HACER</t>
  </si>
  <si>
    <t>CAMARA FOTOGRAFICA SAMSUNG COLOR NEGRO/GRIS 7.2 MP</t>
  </si>
  <si>
    <t>MONITOR BENQ T52WA  COLOR NEGRO</t>
  </si>
  <si>
    <t>CPU  MARCA ACTECK ACTIVE COOL COLOR NEGRO</t>
  </si>
  <si>
    <t>TECLADO MULTIMEDIA PERFECT CHOICE COLOR NEGRO</t>
  </si>
  <si>
    <t>PANTALLA PARA PROYECTOR MS84 Y SOPORTE DE TECHO</t>
  </si>
  <si>
    <t>REGULADOR CON 5 CONECTORES COLOR NEGRO</t>
  </si>
  <si>
    <t>ESCRITORIO CON CREDENZA  1.60 MTS DE ANCHO</t>
  </si>
  <si>
    <t>REFRIGERADOR SUPERMATIC MODE-SRP07 COLOR BEIGE</t>
  </si>
  <si>
    <t>UNIDA MEDICA MOVIL PARA DETECCION DE CANCER CERVICO UTERINO MARCA FORD TRITON UV8F350XLSTRDUTY MOD- 2006 SERIE S3FAKF36L8MA11114  COLOR BLANCO .</t>
  </si>
  <si>
    <t>ESTUCHE DE DIAGNOSTICO RIESTER GERMANY</t>
  </si>
  <si>
    <t>PROYECTOR EPSON S10+2600ANS  SVGA  PORTA COLOR NEGRO NO. DE SERIE: NE6F08U103L</t>
  </si>
  <si>
    <t>COMPUTADOR HP PAVILION DV2035  PROCESADOR INTEL CORE DUO T2050 1.6 GHZ  1024 MB. DE MEMORIA RAM  DD DE 120 GB. COMBO +R/RW CDRW  PANTALLA DE 14.1 TARJETA DE RED ETHERNET  CONECTIVIDAD INALAMBRICA  BL</t>
  </si>
  <si>
    <t>SILLON DE VISITA EN PIEL NATURAL  RESPALDO MEDIO  BASE DE TRINEO O SISTEMA DE PISTON  FIJA.</t>
  </si>
  <si>
    <t>SILLON EJECUTIVO  TAPIZADO EN PIEL NATURAL  RESPALDO ALTO  SISTEMA DE ELEVACION POR MEDIO DE PISTON NEUMATICO  RECLINABLE CON SISTEMA DE BLOQUEO  MARCA HAKEN.</t>
  </si>
  <si>
    <t>MODULO EJECUTIVO DE MADERA MELAMINICA  CON CREDENZA EJECUTIVA  ARCHIVERO TRIPLE  LIBRERO SOBRE CREDENZA  PORTA TECLADO Y CON BASE PARA CPU.</t>
  </si>
  <si>
    <t>CPU COMPAC PRESARIO RF90AA SR2020LA  512 MB DE MEMORIA RAM ADICIONAL</t>
  </si>
  <si>
    <t>CPU CON PROCESADOR INTEL PENTIUM 4 DE 3.2 GHZ  256 MB DE MEMORIA RAM  DISCO DURO 80 GB.</t>
  </si>
  <si>
    <t>IMPRESOR LASER JET COLOR 2600N</t>
  </si>
  <si>
    <t>MODULO DE RECEPCION EN MADERA MELAMINICA EN MEDIDAD DE 2.00X.60X1.10 MTS. CUBIERTA DE TRABAJO Y MOSTRADOR  CAJONERA DE ARCHIVO  PORTA TECLADO Y BASE PARA CPU.</t>
  </si>
  <si>
    <t>ARCHIVERO DE MADERA MELAMINICA DE 4 GAVETAS EN COLOR VINO/NEGRO</t>
  </si>
  <si>
    <t>MESA DE MADERA MELAMINICA PARA IMPRESORA CON ENTREPA?OS EN MEDIDAS DE .70X.45</t>
  </si>
  <si>
    <t>FAX HP MODELO 1040 INKJET C/AURICULAR BOND SERIE: CN6BFAIM90</t>
  </si>
  <si>
    <t>SILLA DE VISITA METALICA  TAPIZADA EN TELA 100% DESCANSA BRAZOS MODELO ALEXANDRA</t>
  </si>
  <si>
    <t>SILLA OPERATIVA CON BRAZOS  SISTEMA DE PISTON NEUMATICO MOD.L125BN</t>
  </si>
  <si>
    <t>MALLA SOMBRA ROMBO 5.00 X 10.00 80% NEGRA PLANA</t>
  </si>
  <si>
    <t>REGULADOR TDE DE VOLTAJE 1000W CON BROT LIN. SERIE:60111692</t>
  </si>
  <si>
    <t>REGULADOR TDE DE VOLTAJE 1000W CON BROT LIN. SERIE:60111690</t>
  </si>
  <si>
    <t>PORTAPAPELES DE ACRILICO CUADRADO 3 NIVELES</t>
  </si>
  <si>
    <t>CUADRO CON FOTOGRAFIA DEL SAHUARAL SOBRE MARCO EN COLOR MADERA CLARA</t>
  </si>
  <si>
    <t>CUADRO DEL ESTERO DEL SOLDADO CON VIDRIO Y MARCO COLOR MADERA</t>
  </si>
  <si>
    <t>FIGURA DECORATIVA DE BUZO EN PALO FIERRO</t>
  </si>
  <si>
    <t>CUADRO DEL ESTERO DEL SOLDADO CON VIDRIO Y MARCO DE MADERA</t>
  </si>
  <si>
    <t>CUADRO DE FOTOGRAFIA DEL CA?ON DEL NACAPULE SOBRE MARCO DE MADERA SIN VIDRIO</t>
  </si>
  <si>
    <t>CUADRO DE FOTOGRAFIA DE DELFINES EN ISLA SAN PEDRO NOLASCO SOBRE MARCO DE MADERA SIN VIDRIO</t>
  </si>
  <si>
    <t>CUADRO DE FOTOGRAFIA DE LOBOS MARINOS EN ISLA SAN PEDRO NOLASCO SOBRE MARCO DE MADERA SIN VIDRIO</t>
  </si>
  <si>
    <t>UNIDAD DE TRASPORTE USADA TIPO AUTOBUS CON CAPACIDAD DE 42 PASAJEROS LINEA 82VN</t>
  </si>
  <si>
    <t>CPU DELL COLOR NEGRO NO. DE SERIE: 00186-730-699-673</t>
  </si>
  <si>
    <t>MONITOR DELL NEGRO 21                  NO. DE SERIE:CN-07N012-64180-29P-OA9U</t>
  </si>
  <si>
    <t>MODULO OPERATIVO CON 2 CAJONERAS PARA ARCHIVO</t>
  </si>
  <si>
    <t>PANTALLA DE PROYECCION REDLEAF</t>
  </si>
  <si>
    <t>PROYECTOR VIEW SONIC NO. DE SERIE: SWMZ124200163</t>
  </si>
  <si>
    <t>EQUIPO DE AIRE ACONDICIONADO DE VENTANA COLOR BLANCO MARCA LG DE 1 TONELADA</t>
  </si>
  <si>
    <t>MONITOR LCD HP 15 COLOR GRIS</t>
  </si>
  <si>
    <t>SILLON EJECUTIVO TAPIZADO EN PIEL NATURAL RESPALDO ALTO  SISTEMA DE ELEVACION POR MEDIO DE PISTON NEUMATICO  RECLINABLE CON SISTEMA DE BLOQUEO  MARCA HAKEN.</t>
  </si>
  <si>
    <t>MODULO OPERATIVO EN MADERA MELAMINICA DE TRABAJO CON PEDESTAL DE ARCHIVO TRIPLE</t>
  </si>
  <si>
    <t>LIBRERO DE MADERA CON 5 ENTREPA?OS TRABAJO PESADO CAOBA/NEGRO MEDIDAD DE 1.80X1.00X.40</t>
  </si>
  <si>
    <t>ARCHIVERO DE MADERA DE 4 GAVETAS EN TAMA?O OFICIO CAOBA/NEGRO</t>
  </si>
  <si>
    <t>COMPAQ DX2300 DUALC E2140 512 160G DVDRW NO. SERIE: SMXL7410PXB</t>
  </si>
  <si>
    <t>SILLA OPERATIVA CON SISTEMA DE PISTON NEUMATICO Y BRAZOS</t>
  </si>
  <si>
    <t>REGULADOR TDE DE VOLTAJE 1000W CON BROT LIN. SERIE:6011573</t>
  </si>
  <si>
    <t>REGULADOR TDE DE VOLTAJE 1000W CON BROT LIN. SERIE:6011586</t>
  </si>
  <si>
    <t>PORTAPAPELES DE ACRILICO DE 3 NIVELES</t>
  </si>
  <si>
    <t>01 CPU DELL COLOR NEGRO NO. DE SERIE: 00186-730-699-862</t>
  </si>
  <si>
    <t>MONITOR DELL COLOR NEGRO 21 NO. DE SERIE: CN-07N012-64180-29P-OAMU</t>
  </si>
  <si>
    <t>IMPRESORA HP DESKJET 1000 COLOR GRIS NO. DE SERIE: CN29S29K9X</t>
  </si>
  <si>
    <t>MESA DE MADERA MELAMINICA PARA IMPRESORA CON ENTREPA?O EN MEDIDAS DE .70 X .45</t>
  </si>
  <si>
    <t>CPU COMPAC PRESARIO RF90AA SR2020LA  512MB DE MEMORIA RAM ADICIONAL</t>
  </si>
  <si>
    <t>SILLA SECRETARIAL  ALTURA AJUSTABLE POR MEDIO DE PISTON  TAPIZADA EN TELA 100% COLOR NEGRO.</t>
  </si>
  <si>
    <t>REGULADOR TDE DE VOLTAJE 1000W CON BROT LIN. SERIE:60111603</t>
  </si>
  <si>
    <t>CPU DELL COLOR NEGRO NO. DE SERIE: 00186-730-699-659</t>
  </si>
  <si>
    <t>MONITOR DELL COLOR NEGRO 21 NO. DE SERIE: CN-07N012-64180-24P-OAUU</t>
  </si>
  <si>
    <t>IMPRESORA MULTIFUNCIONAL XEROX 3220      8121-0740</t>
  </si>
  <si>
    <t>computadora compac modelo cq-1-1003 (serie 3cr0150pyd)</t>
  </si>
  <si>
    <t>micro componente LG negro con dos bocinas</t>
  </si>
  <si>
    <t>estante metalico con cinco divisiones</t>
  </si>
  <si>
    <t>soporte de acero inoxidable para exhibicion SAI1</t>
  </si>
  <si>
    <t>soporte de acero inoxidable para exhibici?n SAI2 3 mts</t>
  </si>
  <si>
    <t>soporte de acero inoxidable para exhibici?n SAI11</t>
  </si>
  <si>
    <t>soporte de acero inoxidable para exhibici?n SAI14</t>
  </si>
  <si>
    <t>Soporte de acero inoxidable para exhibici?n SAI5</t>
  </si>
  <si>
    <t>soporte de acero inoxidable para exhibici?n SAI6</t>
  </si>
  <si>
    <t>soporte de acero inoxidable para exhibici?n SAI7</t>
  </si>
  <si>
    <t>soporte de acero inoxidable para exhibici?n SAI8</t>
  </si>
  <si>
    <t>soporte de acero inoxidable para exhibici?n SAI9</t>
  </si>
  <si>
    <t>soporte de acero inoxidable para exhibici?n SAI10</t>
  </si>
  <si>
    <t>soporte de acero inoxidable para exhibici?n SAI12</t>
  </si>
  <si>
    <t>soporte de acero inoxidable para exhibici?n SAI15</t>
  </si>
  <si>
    <t>soporte de acero inoxidable para exhibici?n SAI16</t>
  </si>
  <si>
    <t>soporte de acero inoxidable para exhibici?n SAI17</t>
  </si>
  <si>
    <t>soporte de acero inoxidable para exhibicion SAI18</t>
  </si>
  <si>
    <t>soporte de acero inoxidable para exhibici?n SAI19</t>
  </si>
  <si>
    <t>soporte de acero inoxidable para exhibici?n SAI22</t>
  </si>
  <si>
    <t>soporte de acero inoxidable para exhibici?n SAI23</t>
  </si>
  <si>
    <t>soporte de acero inoxidable para exhibici?n SAI24</t>
  </si>
  <si>
    <t>soporte de acero inoxidable para exhibici?n SAI26</t>
  </si>
  <si>
    <t>soporte de acero inoxidable para exhibici?n SAI27</t>
  </si>
  <si>
    <t>soporte de acero inoxidable para exhibici?n SAI28</t>
  </si>
  <si>
    <t>soporte de acero inoxidable para exhibici?n SAI29</t>
  </si>
  <si>
    <t>soporte de acero inoxidable para exhibici?n SAI30</t>
  </si>
  <si>
    <t>soporte de acero inoxidable para exhibici?n SAI31</t>
  </si>
  <si>
    <t>soporte de acero inoxidable para exhibici?n SAI32</t>
  </si>
  <si>
    <t>soporte de acero inoxidable para exhibici?n SAI34</t>
  </si>
  <si>
    <t>soporte de acero inoxidable para exhibici?n SAI35</t>
  </si>
  <si>
    <t>soporte de acero inoxidable para exhibici?n SAI36</t>
  </si>
  <si>
    <t>soporte de acero inoxidable para exhibici?n SAI37</t>
  </si>
  <si>
    <t>soporte de acero inoxidable para exhibici?n SAI38</t>
  </si>
  <si>
    <t>soporte de acero inoxidable para exhibici?n SAI39</t>
  </si>
  <si>
    <t>soporte de acero inoxidable para exhibici?n SAI40</t>
  </si>
  <si>
    <t>mesa met?lica cubierta de madera</t>
  </si>
  <si>
    <t>caballete doble de madera blanco 1.20x70cm2</t>
  </si>
  <si>
    <t>caballete doble de madera blanco 1.20x70 cm2</t>
  </si>
  <si>
    <t>caballete doble de madera blanco 1.20x70cm3</t>
  </si>
  <si>
    <t>caballete doble de madera blanco 1.20x70 cm4</t>
  </si>
  <si>
    <t>caballete doble de madera blanco 1.20x70cm5</t>
  </si>
  <si>
    <t>caballete doble de madera blanco 1.20x70 cm6</t>
  </si>
  <si>
    <t>caballete doble de madera blanco 1.20x70cm7</t>
  </si>
  <si>
    <t>caballete doble de madera blanco 1.20x70 cm8</t>
  </si>
  <si>
    <t>caballete de madera blanco 1.20x70 cm9</t>
  </si>
  <si>
    <t>caballete doble de madera blanco 1.20x70 cm10</t>
  </si>
  <si>
    <t>caballete doble de madera blanco 1.20x70 cm11</t>
  </si>
  <si>
    <t>caballete doble de madera blanco 1.20x70 cm12</t>
  </si>
  <si>
    <t>caballete doble de madera blanco 1.20x70 cm13</t>
  </si>
  <si>
    <t>caballete doble de madera blanco 1.20x70 cm14</t>
  </si>
  <si>
    <t>caballete doble de madera blanco 1.20x70 cm15</t>
  </si>
  <si>
    <t>caballete doble de madera blanco 1.20x70 cm16</t>
  </si>
  <si>
    <t>caballete doble de madera blanco 1.20x70 cm17</t>
  </si>
  <si>
    <t>caballete doble de madera blanco 1.20x70 cm18</t>
  </si>
  <si>
    <t>caballete doble de madera blanco 1.20x70 cm19</t>
  </si>
  <si>
    <t>caballete doble de madera color blanco 1.20x70 cm20</t>
  </si>
  <si>
    <t>caballete doble de madera color blanco 1.20x70 cm21</t>
  </si>
  <si>
    <t>caballete doble de madera blanco 1.20 x 70cm22</t>
  </si>
  <si>
    <t>caballete doble de madera blanco 1.20x70 cm23</t>
  </si>
  <si>
    <t>caballete doble de madera blanco 1.20x70 cm24</t>
  </si>
  <si>
    <t>caballete doble de madera blanco 1.20x70 cm25</t>
  </si>
  <si>
    <t>caballete doble de madera blanco 1.20x70 cm26</t>
  </si>
  <si>
    <t>caballete doble de madera blanco 1.20x70</t>
  </si>
  <si>
    <t>caballete doble de madera blanco 1.20x70 cm28</t>
  </si>
  <si>
    <t>caballete doble de madera blanco 1.20x70 cm29</t>
  </si>
  <si>
    <t>caballete doble de madera blanco 1.20x70 cm30</t>
  </si>
  <si>
    <t>caballete doble de madera blanco 1.20x70 cm31</t>
  </si>
  <si>
    <t>caballete doble de madera blanco 1.20x70 cm32</t>
  </si>
  <si>
    <t>caballete doble de madera blanco 1.20x70 cm33</t>
  </si>
  <si>
    <t>caballete doble de madera blanco 1.20x70 cm34</t>
  </si>
  <si>
    <t>mesa met?lica cuadrada</t>
  </si>
  <si>
    <t>aire acondicionado 2 toneladas marca york</t>
  </si>
  <si>
    <t>Repisa de madera chica</t>
  </si>
  <si>
    <t>guitarra marca colline</t>
  </si>
  <si>
    <t>guitarra marca yamaha</t>
  </si>
  <si>
    <t>pizarr?n blanco mediano</t>
  </si>
  <si>
    <t>aire acond. minisplit 1 tonelada marca LG mod. s122cf No. serie 704kadt000162</t>
  </si>
  <si>
    <t>archivero color gris de dos cajones A2C2</t>
  </si>
  <si>
    <t>tercerola ac?stica modelo maxine (guitarra de 3/4) TA1 kenneth 841</t>
  </si>
  <si>
    <t>tercerola ac?stica modelo maxine (guitarra de 3/4) TA2</t>
  </si>
  <si>
    <t>tercerola ac?stica modelo maxine (guitarra de 3/4) TA3</t>
  </si>
  <si>
    <t>tercerola ac?stica modelo maxine (guitarra de 3/4) TA4</t>
  </si>
  <si>
    <t>tercerola ac?stica modelo maxine (guitarra de 3/4) TA5</t>
  </si>
  <si>
    <t>tercerola ac?stica modelo maxine (guitarra de 3/4) TA6</t>
  </si>
  <si>
    <t>tercerola ac?stica modelo maxine (guitarra de 3/4) TA7</t>
  </si>
  <si>
    <t>tercerola ac?stica modelo maxine (guitarra de 3/4) TA8</t>
  </si>
  <si>
    <t>guitarra chica modelo guipa GCH1</t>
  </si>
  <si>
    <t>guitarra chica guipar GCH3</t>
  </si>
  <si>
    <t>guitarra chica modelo guipar GCH2</t>
  </si>
  <si>
    <t>guitarra chica modelo guipar GCH4</t>
  </si>
  <si>
    <t>guitarra chica modelo guipar GCH5 color marfil</t>
  </si>
  <si>
    <t>guitarra chica modelo guipar GCH6 color marfil</t>
  </si>
  <si>
    <t>silla plegable met?lica color negro asientos y respaldo de pl?stico SM13</t>
  </si>
  <si>
    <t>silla plegable met?lica color negro asientos y respaldo de pl?stico SM14</t>
  </si>
  <si>
    <t>silla plegable met?lica color negro asientos y respaldo de pl?stico SM15</t>
  </si>
  <si>
    <t>silla plegable met?lica color negro asientos y respaldo de pl?stico SM16</t>
  </si>
  <si>
    <t>silla plegable met?lica color negro asientos y respaldo de pl?stico SM17</t>
  </si>
  <si>
    <t>silla plegable met?lica color negro asientos y respaldo de pl?stico SM18</t>
  </si>
  <si>
    <t>silla plegable met?lica color negro asientos y respaldo de pl?stico SM41</t>
  </si>
  <si>
    <t>silla plegable met?lica color negro asientos y respaldo de pl?stico SM21</t>
  </si>
  <si>
    <t>silla plegable met?lica color negro asientos y respaldo de pl?stico SM19</t>
  </si>
  <si>
    <t>silla plegable met?lica color negro asientos y respaldo de pl?stico SM22</t>
  </si>
  <si>
    <t>guitarra ac?stica modelo keneth GK1</t>
  </si>
  <si>
    <t>guitarra ac?stica modelo keneth GK2</t>
  </si>
  <si>
    <t>guitarra ac?stica modelo keneth GK3</t>
  </si>
  <si>
    <t>guitarra ac?stica modelo keneth GK4</t>
  </si>
  <si>
    <t>guitarra ac?stica modelo keneth GK5</t>
  </si>
  <si>
    <t>guitarra ac?stica modelo keneth GK6</t>
  </si>
  <si>
    <t>guitarra ac?stica modelo keneth GK7</t>
  </si>
  <si>
    <t>guitarra ac?stica modelo keneth GK8</t>
  </si>
  <si>
    <t>guitarra ac?stica modelo keneth GK10</t>
  </si>
  <si>
    <t>guitarra ac?stica modelo keneth GK9</t>
  </si>
  <si>
    <t>requinto marca diva modelo 10</t>
  </si>
  <si>
    <t>guitarra requinto anotha</t>
  </si>
  <si>
    <t>atril met?lico color negro 1</t>
  </si>
  <si>
    <t>atril met?lico color negro 2</t>
  </si>
  <si>
    <t>atril met?lico color negro 3</t>
  </si>
  <si>
    <t>atril met?lico color negro 4</t>
  </si>
  <si>
    <t>atril met?lico color negro 5</t>
  </si>
  <si>
    <t>atril met?lico color negro 6</t>
  </si>
  <si>
    <t>atril met?lico color negro 7</t>
  </si>
  <si>
    <t>atril met?lico color negro 8</t>
  </si>
  <si>
    <t>atril met?lico color negro 9</t>
  </si>
  <si>
    <t>atril met?lico color negro 10</t>
  </si>
  <si>
    <t>atril met?lico color negro 11</t>
  </si>
  <si>
    <t>atril met?lico color negro 12</t>
  </si>
  <si>
    <t>atril met?lico color negro 13</t>
  </si>
  <si>
    <t>Caballete negro de madera C1</t>
  </si>
  <si>
    <t>Caballete negro de madera C2</t>
  </si>
  <si>
    <t>Caballete negro de madera C3</t>
  </si>
  <si>
    <t>Caballete negro de madera C4</t>
  </si>
  <si>
    <t>Caballete negro de madera C5</t>
  </si>
  <si>
    <t>Caballete negro de madera C6</t>
  </si>
  <si>
    <t>Caballete negro de madera C7</t>
  </si>
  <si>
    <t>pizarr?n blanco para plum?n de agua</t>
  </si>
  <si>
    <t>aire acond. minisplit 1 tonela marca LG mod. S122CF No. SERIE 704KAQJ00060</t>
  </si>
  <si>
    <t>Silla fibra de vidrio color naranja SFV2</t>
  </si>
  <si>
    <t>Silla fibra de vidrio color naranja SFV3</t>
  </si>
  <si>
    <t>Silla fibra de vidrio color naranja SFV4</t>
  </si>
  <si>
    <t>Silla fibra de vidrio color naranja SFV5</t>
  </si>
  <si>
    <t>Silla fibra de vidrio color naranja SFV6</t>
  </si>
  <si>
    <t>Silla fibra de vidrio color naranja SFV7</t>
  </si>
  <si>
    <t>Silla fibra de vidrio color naranja SFV8</t>
  </si>
  <si>
    <t>Bater?a infantil NJ 50 junior color azul</t>
  </si>
  <si>
    <t>bater?a marca Greggs modelo tonelada mod. Aw08nhab</t>
  </si>
  <si>
    <t>Aire acond. sansung media tonela mod. Aw08nhab</t>
  </si>
  <si>
    <t>silla secretarial color gris</t>
  </si>
  <si>
    <t>caballete negro de madera</t>
  </si>
  <si>
    <t>pizarron blanco chico</t>
  </si>
  <si>
    <t>micro componente LG mod. Lx-m140</t>
  </si>
  <si>
    <t>ventilador lasko mod. 2240qmm serie</t>
  </si>
  <si>
    <t>aire acond. minisplit 1 tonelada marca LG mod s122cf No.serie 704kahgyr00249</t>
  </si>
  <si>
    <t>mesa de madera color caf?</t>
  </si>
  <si>
    <t>Sillitas met?licas dif Colores sm1</t>
  </si>
  <si>
    <t>Sillitas met?licas dif Colores sm2</t>
  </si>
  <si>
    <t>Sillitas met?licas dif Colores sm3</t>
  </si>
  <si>
    <t>Sillitas met?licas dif Colores sm4</t>
  </si>
  <si>
    <t>Sillitas met?licas dif Colores sm5</t>
  </si>
  <si>
    <t>Sillitas met?licas dif Colores sm6</t>
  </si>
  <si>
    <t>Sillitas met?licas dif Colores sm7</t>
  </si>
  <si>
    <t>Sillitas met?licas dif Colores sm009</t>
  </si>
  <si>
    <t>Sillitas met?licas dif Colores sm8</t>
  </si>
  <si>
    <t>Sillitas met?licas dif Colores sm10</t>
  </si>
  <si>
    <t>Sillitas met?licas dif Colores sm011</t>
  </si>
  <si>
    <t>Estante met?lico blanco con tres divisiones</t>
  </si>
  <si>
    <t>archivero color gris con 4 cajones</t>
  </si>
  <si>
    <t>piano vertical caf? de madera No. serie 51971</t>
  </si>
  <si>
    <t>?rgano el?ctrico marca cassio modelo CTK 496</t>
  </si>
  <si>
    <t>?rgano el?ctrico marca cassio modelo CTK 496 02</t>
  </si>
  <si>
    <t>sillas met?licas acojinadas color beige sma1</t>
  </si>
  <si>
    <t>sillas met?licas acojinadas color beige sma2</t>
  </si>
  <si>
    <t>sillas met?licas acojinadas color beige sma3</t>
  </si>
  <si>
    <t>sillas met?licas acojinadas color beige sma4</t>
  </si>
  <si>
    <t>sillas met?licas acojinadas color beige sma5</t>
  </si>
  <si>
    <t>sillas met?licas acojinadas color beige sma15</t>
  </si>
  <si>
    <t>sillas met?licas acojinadas color beige sma7</t>
  </si>
  <si>
    <t>sillas met?licas acojinadas color beige sma8</t>
  </si>
  <si>
    <t>mini split de 2 toneladas marca LG serie 710tabnh022189</t>
  </si>
  <si>
    <t>Escritorio de madera color caf? 4 cajones</t>
  </si>
  <si>
    <t>impresora hp lasertjet p1505 serie qndb71498</t>
  </si>
  <si>
    <t>mesa rectangular met?lica cubierta blanca mrb1</t>
  </si>
  <si>
    <t>mesa rectangular met?lica cubierta blanca mrb2</t>
  </si>
  <si>
    <t>mesa rectangular met?lica cubierta blanca mrb3</t>
  </si>
  <si>
    <t>mesa rectangular met?lica cubierta blanca mrb4</t>
  </si>
  <si>
    <t>mesa rectangular met?lica blanca mrb5</t>
  </si>
  <si>
    <t>enfriador de agua general electrico mod. gxcf25d serie sto704jo2298</t>
  </si>
  <si>
    <t>Silla fibra de vidrio color beige SFVB4</t>
  </si>
  <si>
    <t>Silla fibra de vidrio color beige SFVB5</t>
  </si>
  <si>
    <t>Silla fibra de vidrio color beige SFVB6</t>
  </si>
  <si>
    <t>Silla fibra de vidrio color beige SFVB7</t>
  </si>
  <si>
    <t>Silla fibra de vidrio color beige SFVB8</t>
  </si>
  <si>
    <t>Silla fibra de vidrio color beige SFVB9</t>
  </si>
  <si>
    <t>Silla fibra de vidrio color beige SFVB10</t>
  </si>
  <si>
    <t>Silla fibra de vidrio color beige SFVB11</t>
  </si>
  <si>
    <t>Silla fibra de vidrio color beige SFVB12</t>
  </si>
  <si>
    <t>Silla fibra de vidrio color beige SFVB13</t>
  </si>
  <si>
    <t>Silla fibra de vidrio color beige SFVB14</t>
  </si>
  <si>
    <t>Silla fibra de vidrio color beige SFVB</t>
  </si>
  <si>
    <t>Silla fibra de vidrio color beige SFVB16</t>
  </si>
  <si>
    <t>Silla fibra de vidrio color beige SFVB17</t>
  </si>
  <si>
    <t>Silla fibra de vidrio color beige SFVB18</t>
  </si>
  <si>
    <t>Silla fibra de vidrio color beige SFVB19</t>
  </si>
  <si>
    <t>Silla fibra de vidrio color beige SFVB20</t>
  </si>
  <si>
    <t>Silla fibra de vidrio color beige SFVB21</t>
  </si>
  <si>
    <t>Silla fibra de vidrio color beige SFVB22</t>
  </si>
  <si>
    <t>Mampara doble de 2.44x1.22 con ruedas MD1</t>
  </si>
  <si>
    <t>Mampara doble de 2.44x1.22 con ruedas MD2</t>
  </si>
  <si>
    <t>Mampara doble de 2.44x1.22 con ruedas MD3</t>
  </si>
  <si>
    <t>Mampara doble de 2.44x1.22 con ruedas MD4</t>
  </si>
  <si>
    <t>Mampara doble de 2.44x1.22 con ruedas MD5</t>
  </si>
  <si>
    <t>Mampara doble de 2.44x1.22 con ruedas MD6</t>
  </si>
  <si>
    <t>Mampara doble de 2.44x1.22 con ruedas MD7</t>
  </si>
  <si>
    <t>Mampara doble de 2.44x1.22 con ruedas MD8</t>
  </si>
  <si>
    <t>Mampara doble de 2.44x1.22 con ruedas MD9</t>
  </si>
  <si>
    <t>Mampara doble de 2.44x1.22 con ruedas MD</t>
  </si>
  <si>
    <t>Mampara doble de 2.44x1.22 con ruedas MD11</t>
  </si>
  <si>
    <t>Mampara doble de 2.44x1.22 con ruedas MD12</t>
  </si>
  <si>
    <t>Mampara doble de 2.44x1.22 con ruedas MD13</t>
  </si>
  <si>
    <t>Mampara doble de 2.44x1.22 con ruedas MD14</t>
  </si>
  <si>
    <t>soporte para mampara con 4 luces de led integrales SLL1</t>
  </si>
  <si>
    <t>soporte para mampara con 4 luces de led integrales SLL2</t>
  </si>
  <si>
    <t>soporte para mampara con 4 luces de led integradas SLL3</t>
  </si>
  <si>
    <t>soporte para mampara con 4 luces de led integradas SLL4</t>
  </si>
  <si>
    <t>soporte para mampara con 4 luces de led integradas SLL5</t>
  </si>
  <si>
    <t>soporte para mampara con 4 luces de led integradas SLL6</t>
  </si>
  <si>
    <t>soporte para mampara con 4 luces de led integradas SLL7</t>
  </si>
  <si>
    <t>soporte para mampara con 4 luces de led integradas SLL8</t>
  </si>
  <si>
    <t>soporte para mampara con 4 luces de led integradas SLL9</t>
  </si>
  <si>
    <t>soporte para mampara con 4 luces de led integradas SLL10</t>
  </si>
  <si>
    <t>Hielera cuadrada color rojo Mca.igloo</t>
  </si>
  <si>
    <t>sill?n giratorio color caf? de pliana</t>
  </si>
  <si>
    <t>violin marca Klaus mueller etude c/estuche</t>
  </si>
  <si>
    <t>sill?n giratorio</t>
  </si>
  <si>
    <t>sillas met?licas color azul (verde)</t>
  </si>
  <si>
    <t>microcomponente daewoo mod. mc59205c serie nt0404001731</t>
  </si>
  <si>
    <t>computadora compac modelo cq1-1031a</t>
  </si>
  <si>
    <t>tarjeta red inam usb mca.zonet mod zew2508 serie gx06t000927</t>
  </si>
  <si>
    <t>sill?n g?ratorio</t>
  </si>
  <si>
    <t>escritorio chico un caj?n de madera color beige</t>
  </si>
  <si>
    <t>mesa porta maquina color beige</t>
  </si>
  <si>
    <t>sillon ejecutivo giratorio de pliana</t>
  </si>
  <si>
    <t>escritorio color negro</t>
  </si>
  <si>
    <t>credenza color negra 4 cajones</t>
  </si>
  <si>
    <t>mini split de 2 toneladas marca lg serie 702talbo1392</t>
  </si>
  <si>
    <t>mesa porta maquina de madera color beige</t>
  </si>
  <si>
    <t>monitor samsung syng master 551v</t>
  </si>
  <si>
    <t>multifuncional hp psc 1315 serie my44d2b24g</t>
  </si>
  <si>
    <t>impresora lexmark no serie 05440798250</t>
  </si>
  <si>
    <t>sill?n ejecutivo</t>
  </si>
  <si>
    <t>mesa para m?quina de escribir</t>
  </si>
  <si>
    <t>aire acond. minisplit 1 tonelada marca lg mod.s122cf no.serie 703kayr00026</t>
  </si>
  <si>
    <t>archivero color gris de dos cajones a2c1</t>
  </si>
  <si>
    <t>grabadora am/fm con mp3 usb majestic mod.mrdusb09w</t>
  </si>
  <si>
    <t>Flauta Century</t>
  </si>
  <si>
    <t>Tambora</t>
  </si>
  <si>
    <t>Violin Pearl River con estuche</t>
  </si>
  <si>
    <t>violin pearl river con estuche</t>
  </si>
  <si>
    <t>Contrabajo instrumental</t>
  </si>
  <si>
    <t>Aire acondicionado kurazai una y media tonelada</t>
  </si>
  <si>
    <t>piano color caf? wurli</t>
  </si>
  <si>
    <t>banco de piano</t>
  </si>
  <si>
    <t>tromb?n marca halston con estuche jupiter</t>
  </si>
  <si>
    <t>mandolina marca clasic con estuche</t>
  </si>
  <si>
    <t>clave tama?o chico sin par</t>
  </si>
  <si>
    <t>casta?uelas un par (sin par )</t>
  </si>
  <si>
    <t>minicomponente marca RCA modelo RS2650B No.SERIE TYK425</t>
  </si>
  <si>
    <t>trompeta silver stone modelo 112-5-3l tss1 c/estuche</t>
  </si>
  <si>
    <t>trompeta silver stone modelo 112-5-3l TSS2 c/estuche</t>
  </si>
  <si>
    <t>corno franc?s silver stone laqueado c/estuche</t>
  </si>
  <si>
    <t>flauta transversal FTP_IMP c/estuche</t>
  </si>
  <si>
    <t>Flauta transversal niquelada silver stone</t>
  </si>
  <si>
    <t>Procesador de efectos KORG modelo AX3A</t>
  </si>
  <si>
    <t>Atril MB-201 AT1</t>
  </si>
  <si>
    <t>Atril MB-201 At2</t>
  </si>
  <si>
    <t>Atril MB-201 AT3</t>
  </si>
  <si>
    <t>Atril MB-201 At4</t>
  </si>
  <si>
    <t>Atril MB-201 At5</t>
  </si>
  <si>
    <t>Atril MB-201 At6</t>
  </si>
  <si>
    <t>Atril MB-201 At7</t>
  </si>
  <si>
    <t>Atril MB-201 At8</t>
  </si>
  <si>
    <t>Atril MB-201 AT9</t>
  </si>
  <si>
    <t>Atril MB-201 AT10</t>
  </si>
  <si>
    <t>Mueble para equipo de c?mputo color nogal MEC1</t>
  </si>
  <si>
    <t>Mueble para equipo de computo color nogal MEC2</t>
  </si>
  <si>
    <t>Tromb?n de vara marca jupiter con estuche</t>
  </si>
  <si>
    <t>Tromb?n de vara marca king con estuche mercury TMM1</t>
  </si>
  <si>
    <t>tromb?n de vara marca king con estuche TV2</t>
  </si>
  <si>
    <t>Atril met?lico tono negro marca Stage stes AS1</t>
  </si>
  <si>
    <t>Atril met?lico tono negro marca stage stes AS2</t>
  </si>
  <si>
    <t>Atril met?lico de tono negro stage stes AS3</t>
  </si>
  <si>
    <t>Atril met?lico de tono negro stage stes AS4</t>
  </si>
  <si>
    <t>Atril met?lico de tono negro stage stes AS5</t>
  </si>
  <si>
    <t>Atril met?lico de tono negro stage stes AS6</t>
  </si>
  <si>
    <t>Atril met?lico de tono negro stage stes AS7</t>
  </si>
  <si>
    <t>Atril met?lico de tono negro stage stes AS8</t>
  </si>
  <si>
    <t>Atril met?lico de tono negro stage stes AS9</t>
  </si>
  <si>
    <t>Atril met?lico de tono negro stage stes AS10</t>
  </si>
  <si>
    <t>Atril met?lico de tono negro stage stes AS11</t>
  </si>
  <si>
    <t>Atril met?lico de tono negro stage stes AS12</t>
  </si>
  <si>
    <t>Atril met?lico de tono negro stage stes AS13</t>
  </si>
  <si>
    <t>Atril met?lico de tono negro stage stes AS15</t>
  </si>
  <si>
    <t>Atril met?lico de tono negro stage stes AS16</t>
  </si>
  <si>
    <t>Atril met?lico de tono negro stage stes AS17</t>
  </si>
  <si>
    <t>Atril met?lico tono negro marca stage stes AS18</t>
  </si>
  <si>
    <t>Silla met?lica azul acojinada sm8</t>
  </si>
  <si>
    <t>Silla met?lica azul acojinada sm11</t>
  </si>
  <si>
    <t>Silla met?lica azul acojinada sm12</t>
  </si>
  <si>
    <t>Silla met?lica azul acojinada sm13</t>
  </si>
  <si>
    <t>trompeta met?lica color dorado con estuche marca mercury TMM1</t>
  </si>
  <si>
    <t>trompeta met?lica color dorado con estuche marca mercury TMM2</t>
  </si>
  <si>
    <t>tromb?n de embolo marca century con estuche</t>
  </si>
  <si>
    <t>Rack de secado con 50 parrillas</t>
  </si>
  <si>
    <t>Escritorio Beige con caf? metalico</t>
  </si>
  <si>
    <t>Torculo</t>
  </si>
  <si>
    <t>Mesa estructura de fierro y cubierta azul 1</t>
  </si>
  <si>
    <t>mesa estructurada de fierro y cubierta azul 2</t>
  </si>
  <si>
    <t>Bancos de metal asiento y respaldos de madera 1</t>
  </si>
  <si>
    <t>Bancos de metal asiento y respaldos de madera 2</t>
  </si>
  <si>
    <t>Banco de metal asiento y respaldo de madera 3</t>
  </si>
  <si>
    <t>Bancos de metal asiento y respaldo de madera 4</t>
  </si>
  <si>
    <t>Banco de metal asientos y respaldo de madera 5</t>
  </si>
  <si>
    <t>Banco de matal asiento y respaldo de madera 6</t>
  </si>
  <si>
    <t>Banco de metal asiento y respaldo de madera 7</t>
  </si>
  <si>
    <t>Banco de metal asiento y respaldo de madera 8</t>
  </si>
  <si>
    <t>Banco de metal asiento y respaldo de madera 9</t>
  </si>
  <si>
    <t>Banco de metal asiento y respaldo de madera 10</t>
  </si>
  <si>
    <t>Banco de metal asiento y respaldo de madera 11</t>
  </si>
  <si>
    <t>Bancos de metal asiento y respaldo de madera 12</t>
  </si>
  <si>
    <t>Estante de plastico negro</t>
  </si>
  <si>
    <t>Tina de lavado blanca 1</t>
  </si>
  <si>
    <t>Botiquin jadabec metalico color blanco</t>
  </si>
  <si>
    <t>Archiver de dos cajones</t>
  </si>
  <si>
    <t>Perchero</t>
  </si>
  <si>
    <t>Aire acondicionado kurazai</t>
  </si>
  <si>
    <t>Mesita Secretarial</t>
  </si>
  <si>
    <t>Escritorio</t>
  </si>
  <si>
    <t>Bandera de m?xico con base</t>
  </si>
  <si>
    <t>Caja de herramienta diston</t>
  </si>
  <si>
    <t>Reloj de pared blanco</t>
  </si>
  <si>
    <t>Silla secretarial giratoria tapiz cafe</t>
  </si>
  <si>
    <t>02 Aire acondicionado de 25 tonelada</t>
  </si>
  <si>
    <t>01 Aire acondicionado de 10 toneladas</t>
  </si>
  <si>
    <t>01 transformador prolec 13.2220kv225kva</t>
  </si>
  <si>
    <t>1 transformador prolec 13 2220 kv225kva</t>
  </si>
  <si>
    <t>3 interruptores de navaja 3x30 A.M.A</t>
  </si>
  <si>
    <t>INTERRUPTOR DE NAVAJA DE 3X200 SIEMENS</t>
  </si>
  <si>
    <t>Centro de carga de 100 amp 480 vts</t>
  </si>
  <si>
    <t>Centro de carga 100 amp 480 vts</t>
  </si>
  <si>
    <t>2 abanicos de capacitores</t>
  </si>
  <si>
    <t>08 conectores para cables de enchufe</t>
  </si>
  <si>
    <t>6 l?mparas flourescentes 2 barras</t>
  </si>
  <si>
    <t>40 socket para bombillas en la sala</t>
  </si>
  <si>
    <t>macetero de barro</t>
  </si>
  <si>
    <t>sanitario blanco</t>
  </si>
  <si>
    <t>Sanitario Blanco</t>
  </si>
  <si>
    <t>aire acondicionado whirpool</t>
  </si>
  <si>
    <t>persiana vertical de pvc</t>
  </si>
  <si>
    <t>mesa de madera con vinil</t>
  </si>
  <si>
    <t>impresora epson stylus c 87 PLUS</t>
  </si>
  <si>
    <t>enfriador de agua aquasistem</t>
  </si>
  <si>
    <t>03 (tres) minisplit marca LG 3t</t>
  </si>
  <si>
    <t>1 (uno) minisplit marca LG 2t</t>
  </si>
  <si>
    <t>mostrador cafe entrepa?os</t>
  </si>
  <si>
    <t>mostrador color caf? entrepa?os</t>
  </si>
  <si>
    <t>mesa de madera con rueditas</t>
  </si>
  <si>
    <t>impresora lexmark</t>
  </si>
  <si>
    <t>anaquel amarillo 5 divisiones</t>
  </si>
  <si>
    <t>anaquel amarillo 4 divisiones</t>
  </si>
  <si>
    <t>anaquel gris 5 divisiones</t>
  </si>
  <si>
    <t>anaquel de 3 divisiones</t>
  </si>
  <si>
    <t>anaquel amarillo 3 divisiones</t>
  </si>
  <si>
    <t>anaquel amarillo 6 diviones</t>
  </si>
  <si>
    <t>anaquel gris 4 divisiones</t>
  </si>
  <si>
    <t>anaquel amarillo doble 5 d?v.</t>
  </si>
  <si>
    <t>anaquel amarillo doble 5 div.</t>
  </si>
  <si>
    <t>anaquel amarillo doble 5 div. por otro lado 6 div.</t>
  </si>
  <si>
    <t>anaquel amarillo doble 5 div y 6 div por otro lado</t>
  </si>
  <si>
    <t>anaquel amarillo 5 div</t>
  </si>
  <si>
    <t>anaquel gris 6 divisiones</t>
  </si>
  <si>
    <t>anaquel amarillo doble 4 div. y 6 div. por otro lado</t>
  </si>
  <si>
    <t>anaquel amarillo 6 divisiones</t>
  </si>
  <si>
    <t>anaquel amarillo doble 5 div y 5 div por otro lado</t>
  </si>
  <si>
    <t>anaquel amarillo 2 divisiones</t>
  </si>
  <si>
    <t>anaquel amarillo 5 div. a. de ba?o</t>
  </si>
  <si>
    <t>anaquel gris 5 divisiones cocina</t>
  </si>
  <si>
    <t>anaquel gris 5 divisiones ba?o</t>
  </si>
  <si>
    <t>mesa de madera color beige 1</t>
  </si>
  <si>
    <t>mesa de madera color beige</t>
  </si>
  <si>
    <t>mesa de madera color cafe</t>
  </si>
  <si>
    <t>silla iga color crema</t>
  </si>
  <si>
    <t>silla iga color beige</t>
  </si>
  <si>
    <t>silla iga color naranja</t>
  </si>
  <si>
    <t>silla color caf? tapiz naranja</t>
  </si>
  <si>
    <t>silla de madera caf? infantil</t>
  </si>
  <si>
    <t>mesa de madera caf? infantil</t>
  </si>
  <si>
    <t>mesa de madera caf? infatil</t>
  </si>
  <si>
    <t>mesa de madera caf? infantil !quebrada!</t>
  </si>
  <si>
    <t>biblioteca municipal</t>
  </si>
  <si>
    <t>archivero met?lico de 4 nivlees</t>
  </si>
  <si>
    <t>librero de madera caf? 8 div.</t>
  </si>
  <si>
    <t>enmicado gbc sin uso</t>
  </si>
  <si>
    <t>aparato para engargolar s/uso</t>
  </si>
  <si>
    <t>dvd descompuesto estante ba?o</t>
  </si>
  <si>
    <t>maquina de escribir olimpia</t>
  </si>
  <si>
    <t>guillotina marca renoud</t>
  </si>
  <si>
    <t>carro para libros amarillo</t>
  </si>
  <si>
    <t>mesa de madera c/tapiz</t>
  </si>
  <si>
    <t>mesa de amdera con tap?z</t>
  </si>
  <si>
    <t>television marca zenit</t>
  </si>
  <si>
    <t>monitor hp 7500</t>
  </si>
  <si>
    <t>cpu computer LG</t>
  </si>
  <si>
    <t>cpu hp compac</t>
  </si>
  <si>
    <t>mause BTC</t>
  </si>
  <si>
    <t>CPU computer LG</t>
  </si>
  <si>
    <t>CPU computer</t>
  </si>
  <si>
    <t>teclado HP</t>
  </si>
  <si>
    <t>monitor HP 7500</t>
  </si>
  <si>
    <t>par de bocinas JBL Plantium</t>
  </si>
  <si>
    <t>mousemicrosof</t>
  </si>
  <si>
    <t>CPU HP compac pentium 4 hyper</t>
  </si>
  <si>
    <t>Teclado HP</t>
  </si>
  <si>
    <t>silla pegada de 4 asientos   color crema</t>
  </si>
  <si>
    <t>silla pegada de 4 crema</t>
  </si>
  <si>
    <t>Guitarra Electrica YAMAHA azul 002</t>
  </si>
  <si>
    <t>Bomgos</t>
  </si>
  <si>
    <t>Cafetera</t>
  </si>
  <si>
    <t>Reloj de pared</t>
  </si>
  <si>
    <t>Licuadora</t>
  </si>
  <si>
    <t>Multiconector</t>
  </si>
  <si>
    <t>Maquina para hacer botones yamaha</t>
  </si>
  <si>
    <t>monitor guitarra electrica</t>
  </si>
  <si>
    <t>Aire acondicionado samsumg 1/2 tonelada</t>
  </si>
  <si>
    <t>tarola newbaul</t>
  </si>
  <si>
    <t>violin caf?</t>
  </si>
  <si>
    <t>requinto jarocho</t>
  </si>
  <si>
    <t>Arpa</t>
  </si>
  <si>
    <t>01 violin cremona 4/4 mod.CR005</t>
  </si>
  <si>
    <t>01 violin cremona 4/4 MOD.CR005</t>
  </si>
  <si>
    <t>01 TAROLA POWER DEAT 14X8 10 LUGS MOD. SD133A</t>
  </si>
  <si>
    <t>01 TAROLA POWER BEAT 14X8 10 LUGS MOD.SD133A</t>
  </si>
  <si>
    <t>TAROLA POWER BEAT 14X8 10 LUGS  OD.SD133A</t>
  </si>
  <si>
    <t>STAND PARA TAROLA CONCIERTO POWER BEAT MOD.CSST101</t>
  </si>
  <si>
    <t>STAND PARA TAROLA CONCIERTO POWER BEAT MOD. CSST101</t>
  </si>
  <si>
    <t>MAQUINA DE ESCRIBIR PRINTAFORM MODELO:OFI2000</t>
  </si>
  <si>
    <t>SILLA DE VISITA MODELO AL850 MARCA VERSA EN COLOR NEGRO</t>
  </si>
  <si>
    <t>ESCRITORIO CREDENZA COLOR VINO</t>
  </si>
  <si>
    <t>ESCRITORIO PENINSULA BAJA COLOR VINO.</t>
  </si>
  <si>
    <t>CAMARA KODAK CX6200</t>
  </si>
  <si>
    <t>SILLA TAPIZ PLIANA COLOR CAF?</t>
  </si>
  <si>
    <t>RELOJ DE PARED EN FORMA CIRCULAR</t>
  </si>
  <si>
    <t>RESTIRADOR DE TRES CAJONES</t>
  </si>
  <si>
    <t>RESTIRADOR METALICO TAPA DE MADERA</t>
  </si>
  <si>
    <t>UNA PINZA ELECTRICA</t>
  </si>
  <si>
    <t>PISTOLA ENGRAPADORA METALICA CON COLOR ANARANJADO.</t>
  </si>
  <si>
    <t>MARTILLO METALICO CON MANGO COLOR AMARILLO CON NEGRO.</t>
  </si>
  <si>
    <t>CINTA M?TRICA DE 5 METROS COLOR NEGRO.</t>
  </si>
  <si>
    <t>BATANGA DE 1 METRO DE ALTURA X 2.44 X 4.88 CON BASE DE MADERA.</t>
  </si>
  <si>
    <t>CUADRO DE FIGURAS MARINAS</t>
  </si>
  <si>
    <t>PERFORADORA METALICA CON MANGO COLOR NEGRO.</t>
  </si>
  <si>
    <t>TARIMA PARA TEMPLETE DE 1.25 X 2.50</t>
  </si>
  <si>
    <t>TARIMA PARA TEMPLETE DE M1.25 X 2.50</t>
  </si>
  <si>
    <t>TARIMA DE 20CMS. DE 1.22X2.44</t>
  </si>
  <si>
    <t>TARIMA DE 20 CMS. DE 1.22X 2.44</t>
  </si>
  <si>
    <t>TARIMA DE 20CMS. DE 1.22 X 2.44</t>
  </si>
  <si>
    <t>BASE METALICA EN TIJERA DE .50 MTS.</t>
  </si>
  <si>
    <t>BASE METALICA DE .50 MTS.EN TIJERA</t>
  </si>
  <si>
    <t>BASE METALICA DE .50MTS. EN TIJERA</t>
  </si>
  <si>
    <t>BASE METALICA DE .50MTS EN TIJERA</t>
  </si>
  <si>
    <t>BASE METALICA DE .50 MTS EN TIJERA</t>
  </si>
  <si>
    <t>BASE METALICA DE .50 MTS. EN TIJERA</t>
  </si>
  <si>
    <t>UNA TIJERA PARA CORTAR LAMINA MANGO COLOR AMARILLO.</t>
  </si>
  <si>
    <t>SILLA EN COLOR GRIS.</t>
  </si>
  <si>
    <t>CINTA METRICA DE CINCO METROS COLOR ROJA.</t>
  </si>
  <si>
    <t>UN LIBRERO CON CUATRO ENTREPA?OS EN COLOR BEIGH.</t>
  </si>
  <si>
    <t>BASE METALICA CON CINCO SEPARADORES COLOR GRIS.</t>
  </si>
  <si>
    <t>UNA ESTRUCTURA METALICA DE SEIS ENTREPA?OS COLOR AMARILLO ANTES BEIGH.</t>
  </si>
  <si>
    <t>UN AIRE ACONDICIONADO LG.</t>
  </si>
  <si>
    <t>UNA BASE METALICA DE 1MT. EN TIJERA</t>
  </si>
  <si>
    <t>UNA BASE DE 1MT. EN TIJERA.</t>
  </si>
  <si>
    <t>BASE DE 1MT. EN TIJERA.</t>
  </si>
  <si>
    <t>BASE DE 1MT. EN TIJERA</t>
  </si>
  <si>
    <t>UNA BASE DE 1MT. EN TIJERA</t>
  </si>
  <si>
    <t>BASE METALICA DE 1MT. EN TIJERA.</t>
  </si>
  <si>
    <t>UN SERRUCHO METALICO DE ARCO.</t>
  </si>
  <si>
    <t>UNA SILLA MARCA ISA COLOR BEIGH ANTES ANARANJADAS</t>
  </si>
  <si>
    <t>UNA SILLA MARCA ISA COLOR BEIGH ANTES ANARANJADA</t>
  </si>
  <si>
    <t>UNA BASE MET?LICA CON TRES SEPARADORES</t>
  </si>
  <si>
    <t>UN ESCRITORIO CON 7 COMPARTIMIENTOS</t>
  </si>
  <si>
    <t>UN ESCRITORIO DE 6 CAJONES</t>
  </si>
  <si>
    <t>MESA METALICA CON MADERA</t>
  </si>
  <si>
    <t>PINZA ELECTRICA</t>
  </si>
  <si>
    <t>1 SERRUCHO</t>
  </si>
  <si>
    <t>1 MARTILLO</t>
  </si>
  <si>
    <t>CINTA METRICA</t>
  </si>
  <si>
    <t>MAMPARA DE MADERA DE 2.44 X 1.22</t>
  </si>
  <si>
    <t>PATA DE CHIVA METALICA</t>
  </si>
  <si>
    <t>TALADRO DEWALT</t>
  </si>
  <si>
    <t>CALADORA</t>
  </si>
  <si>
    <t>PISTOLA PRA PINTAR HVLP DE GRAVEDAD CON REGULADOR</t>
  </si>
  <si>
    <t>COMPRESOR SIN DETALLE DE CAPACIDAD COLOR ROJO</t>
  </si>
  <si>
    <t>TORRE DE 60 X 2.44</t>
  </si>
  <si>
    <t>ESCALERA DE ALUMINIO DE 5 PELDA?OS</t>
  </si>
  <si>
    <t>MESA PARA PRESIDIUM DE MADERA DE 2.44 X 70 X 40</t>
  </si>
  <si>
    <t>MESA PARA PRESIDIUM DE 2.44 X 70 X 40</t>
  </si>
  <si>
    <t>MESA PARA PRESIDIUM DE 1.20 X 70 X 40</t>
  </si>
  <si>
    <t>MAMPARA METALICA DE 2.44 X 2.44</t>
  </si>
  <si>
    <t>MAMPARA METALICA DE 1.22 X 2.44</t>
  </si>
  <si>
    <t>MAPARA METALICA DE 1.22 X 2.44</t>
  </si>
  <si>
    <t>TRAINGULO DE .50 MTS COMPLEMENTO PARA PISO DE TEMPLETE</t>
  </si>
  <si>
    <t>TRIANGULO DE .50 MTS COMPLEMENTO PARA PISO DE TEMPLETE</t>
  </si>
  <si>
    <t>TRIANGULO DE .50 MTSD COMPLEMENTO PARA PISO DE TEMPLETE</t>
  </si>
  <si>
    <t>MESA PARA PRESIDIUM DE MADERA DE 3.00 X 70 X 40</t>
  </si>
  <si>
    <t>TARIMA PARA PODIUM MADERA Y METAL ALFOMBRA COLOR GUINDA</t>
  </si>
  <si>
    <t>MAMPARA TIPO TRIANGULO DE MADERA DE 1.80 X 1.22</t>
  </si>
  <si>
    <t>MAMPARA DE MADERA DE 4.88 X 1.22</t>
  </si>
  <si>
    <t>MAMPARA DE MADERA DE 3.00 X 1.22</t>
  </si>
  <si>
    <t>TARIMA DE MADERA DE 15 CMS X 1.22 X 2.44 MTS.</t>
  </si>
  <si>
    <t>TARIMA DE MADERA DE 15 CMS X 1.22 X 2.44MTS.</t>
  </si>
  <si>
    <t>TARIMA DE MADERA DE 15 CMS DE 1.22 X 2.44 MTS.</t>
  </si>
  <si>
    <t>TARIMA DE MADERA .15 CMS X 1.22 X 2.44</t>
  </si>
  <si>
    <t>TARIMA DE MADERA DE .15 CMS DE 1.22 X 2.44</t>
  </si>
  <si>
    <t>TARIMA DE DEMADERA DE .15 CMS DE 1.22 X 2.44</t>
  </si>
  <si>
    <t>TARIMA DE MADERA DE .30 CMS DE 1.22 X 2.44</t>
  </si>
  <si>
    <t>TARIMA DE MADERA DE .30 CMS DE 1.22 X2.44</t>
  </si>
  <si>
    <t>CEPILLO TRUPER ASTRIADO PARA CARPINTERO</t>
  </si>
  <si>
    <t>MESA PARA PRESIDIUM METALICA DE 2.44 X .40X .70</t>
  </si>
  <si>
    <t>ESCALERA DE METAL DE 5 PELDA?OS PARA TEMPLETE DE 1 MTS.</t>
  </si>
  <si>
    <t>ENFRIADOR DE AGUA MARCA WHIRLPOOL</t>
  </si>
  <si>
    <t>AIRE ACONDICIONADO DE VENTANA DE 3/4 MARCA LG</t>
  </si>
  <si>
    <t>AIRE ACONDICIONADO TIPO MINISPLIT DE 1 TON S/F MARCA LG</t>
  </si>
  <si>
    <t>ESCRITORIO CABALLITO AVELLANA</t>
  </si>
  <si>
    <t>MONITOR DE 21.5 PULGADAS</t>
  </si>
  <si>
    <t xml:space="preserve">CPU.  CONTIENE: CORE i3-540 3.60 GHZ AMB CACHE MB ASROCK H81M-VGA R2.0 MEM RAM CPU PC3-1060014GB DDR3 DISCO DURO 1TB SATA QUEMADOR DVD-CD LG 24NSCO GABINETE AXT NEGRO </t>
  </si>
  <si>
    <t>SILLA PLEGABLE ACOJINADA</t>
  </si>
  <si>
    <t>SILLA DE TRABAJO CAROLINA NEGRA</t>
  </si>
  <si>
    <t>ESCRITORIO EN L QUATTRA</t>
  </si>
  <si>
    <t>MONITOR 21.5 PULGADAS</t>
  </si>
  <si>
    <t>CORE i3-540 3.60 GHZ AMB CACHE  MB ASROCK H81M-VGAR2.0  MEM RAM CPU PC3-10600/4GBDDR3  DISCO DURO 1TB SATA QUEMADOR DVD-CD LG GH24NSCO  GABINETE AXT NEGRO</t>
  </si>
  <si>
    <t>TELEFONO FIJO SE 3805 TWIN</t>
  </si>
  <si>
    <t>tuba roy benson con estuche TB/202</t>
  </si>
  <si>
    <t>VIOLIN DE 4/4 COMPLETO C/ACCESORIO Y ESTUCHE</t>
  </si>
  <si>
    <t>VIOLIN DE 3/4 COMPLETO C/ACCESORIO Y ESTUCHE</t>
  </si>
  <si>
    <t>KM MAESTRO DLX VA OUT 16 ZY WD</t>
  </si>
  <si>
    <t>KM MAESTRO DLX VA OUT 15</t>
  </si>
  <si>
    <t>KM MAESTRO DLX VA OUT 14 ZY WD</t>
  </si>
  <si>
    <t>KROGER CO OUT 4/4 FBGL SC</t>
  </si>
  <si>
    <t>KROGER SB OUT 3/4 FR WD SC</t>
  </si>
  <si>
    <t>CONN TRUMPET STUDENT 22B</t>
  </si>
  <si>
    <t>CLARINETE</t>
  </si>
  <si>
    <t>ARMSTRONG STUDEN FLUTE</t>
  </si>
  <si>
    <t>ARMSTRONG PICCOLO</t>
  </si>
  <si>
    <t>SELMER USA OBOE 120B RESONITE BODY RANGE</t>
  </si>
  <si>
    <t>VENTO PROFESSIONAL ENGLISH GRENADILLA</t>
  </si>
  <si>
    <t>AMATI BASSOON PROFESSIONAL ABN 41JS</t>
  </si>
  <si>
    <t>HOLTON DOUBLE FRECH HORN</t>
  </si>
  <si>
    <t>CLARINETE Bb SILVER KEYS</t>
  </si>
  <si>
    <t>MUSSER 3 OCTAVE COMBO VIBE, SILVER FINISH</t>
  </si>
  <si>
    <t>MUSSER 4 1/3 OCTAVE CLASSIC GRANDS MARIMBA</t>
  </si>
  <si>
    <t>YAMAHA 3.5 OCT. ACOUSTALON</t>
  </si>
  <si>
    <t>YAMAHA CONCERT BELLS-2.5 COT.</t>
  </si>
  <si>
    <t>10A-LP GUIRO SUPER (-J)</t>
  </si>
  <si>
    <t>10B-LP ASPIRE ASPIRE WOOD CONGA SET-10/11</t>
  </si>
  <si>
    <t>10M-MEINL PLASTIC MARACAS - BLACK</t>
  </si>
  <si>
    <t>12-GRETSCH ENERGY 5-PIECE DRUM SET WITH H.</t>
  </si>
  <si>
    <t>16J-ZILDJIAN 18 A MEDIUM STADIUM PAIR</t>
  </si>
  <si>
    <t>LUDWIG ESTÁNDAR TIMP, SET OF 5 POLISHED C.</t>
  </si>
  <si>
    <t>OVERSEAS WIRE TRANSFER FEE</t>
  </si>
  <si>
    <t>ADAMS CONCERT MAHOGANY BASS DRUMM 32X22</t>
  </si>
  <si>
    <t>5D-BLACK SWAMP 10 DOUBLE ROW</t>
  </si>
  <si>
    <t>PEAR ELITE SERIES TRIANGLE 10W</t>
  </si>
  <si>
    <t>ROVER 6.5X14 SYMPHONIC SNARE DRUM</t>
  </si>
  <si>
    <t>LP ASPIRE WOOD BONGOS STAND</t>
  </si>
  <si>
    <t>PIANO DIGITAL ARIUS BASICO YAMAHA YDP142</t>
  </si>
  <si>
    <t>PIANO DIGITAL ARIUS BASICO YAMAHA YDP143</t>
  </si>
  <si>
    <t>PIANO DIGITAL ARIUS BASICO YAMAHA YDP144</t>
  </si>
  <si>
    <t>PIANO DIGITAL ARIUS BASICO YAMAHA YDP145</t>
  </si>
  <si>
    <t>PIANO DIGITAL ARIUS BASICO YAMAHA YDP146</t>
  </si>
  <si>
    <t>PIANO DIGITAL ARIUS BASICO YAMAHA YDP147</t>
  </si>
  <si>
    <t>TROMBON ROY BENSON C/ESTUCHE TT-242F</t>
  </si>
  <si>
    <t>TROMBON ROY BENSON C/ESTUCHE BT-260</t>
  </si>
  <si>
    <t>LAPTOP INTEL CORE I3 MR 8GB DD 1 TB PANTALLA 15.6 PULGADAS</t>
  </si>
  <si>
    <t>IMPRESORA</t>
  </si>
  <si>
    <t>AIRE ACONDICIONADO 1 TONELADA</t>
  </si>
  <si>
    <t>AIRE ACONDICIONADO 2 TONELADAS</t>
  </si>
  <si>
    <t>AIRE ACONDICIONADO DE 1.5 TON., 220 VOLT</t>
  </si>
  <si>
    <t>CPU DUAL CORE 4GB RAM 1TB DD 3.1 GZ</t>
  </si>
  <si>
    <t>CPU DUAL CORE 4GB RAM 1TB DD 3.1GZ</t>
  </si>
  <si>
    <t>CPU DUAR CORE 4GB RAM 1 TB DD 3.1GZ</t>
  </si>
  <si>
    <t>MONITOR LED 18.5 PULG.</t>
  </si>
  <si>
    <t>MONITOR LED WIDESCREEN 18.5 PULG</t>
  </si>
  <si>
    <t>MONITOR LED WIDESCREEN 18.5 PULGADAS</t>
  </si>
  <si>
    <t>RAM 1500 REG-CAB ST V6 4X2</t>
  </si>
  <si>
    <t>RAM 1500 REG-CAB ST 4X2</t>
  </si>
  <si>
    <t>SEDAN LANCER CVT</t>
  </si>
  <si>
    <t>MONITOR 18.5 PUL.</t>
  </si>
  <si>
    <t>MONITOR 18.5</t>
  </si>
  <si>
    <t>ALL IN ONE</t>
  </si>
  <si>
    <t>ALL IN ONE 22´´ TPUCH SCREEN</t>
  </si>
  <si>
    <t>NOTBOOK TOUCH 15.6 PULG.</t>
  </si>
  <si>
    <t>NOTEBOOK TOUCH 15.6 PULG.</t>
  </si>
  <si>
    <t>AIRE ACONDICIONADO 1 TON.</t>
  </si>
  <si>
    <t>DESPACHADOR DE AGUA</t>
  </si>
  <si>
    <t>ESCRITORIO 1.5X1.5M</t>
  </si>
  <si>
    <t>ARCHIVERO DE 2 CAJONES</t>
  </si>
  <si>
    <t>ARCHIVERO 2 CAJONES</t>
  </si>
  <si>
    <t>MESA 3.6 X 1.20M</t>
  </si>
  <si>
    <t>SILLA</t>
  </si>
  <si>
    <t>CAMARA 720P 1MPHD</t>
  </si>
  <si>
    <t>MINISPLIT</t>
  </si>
  <si>
    <t>COMPUTADORA</t>
  </si>
  <si>
    <t>RAM 1500</t>
  </si>
  <si>
    <t>COMPUTADORA DE ESCRITORIO</t>
  </si>
  <si>
    <t>ESTACION TOTAL</t>
  </si>
  <si>
    <t>SILLON  INDIVIDUAL</t>
  </si>
  <si>
    <t>SILLON INDIVIDUAL</t>
  </si>
  <si>
    <t>ARCHIVERO 3 COMPARTIMIENTOS</t>
  </si>
  <si>
    <t>PORTAFOLLETOS</t>
  </si>
  <si>
    <t>ESCRITORIO CON CREDENZA</t>
  </si>
  <si>
    <t>RAM 1500 CREW CAB SLT V6 4X2</t>
  </si>
  <si>
    <t>RAM 1500 CREWCAB SLT V6 4X2</t>
  </si>
  <si>
    <t>RAM 1500 CREW CAB SLT</t>
  </si>
  <si>
    <t>DUCATO CARGO</t>
  </si>
  <si>
    <t>CPU CORE I5  8GB RAM DDR3, GABINETE ACTECK</t>
  </si>
  <si>
    <t>SERVIDOR RAM 4TB</t>
  </si>
  <si>
    <t>WINDOWS SERVER 2012</t>
  </si>
  <si>
    <t>NO BREAK</t>
  </si>
  <si>
    <t>AIRE ACONDICIONADO 2 TON.</t>
  </si>
  <si>
    <t>AIRE ACONDICIONADO 1.5 TON.</t>
  </si>
  <si>
    <t>ESCLEROMETRO BASICO</t>
  </si>
  <si>
    <t>BALANZA 311 GR</t>
  </si>
  <si>
    <t>HORNO 60X40X40</t>
  </si>
  <si>
    <t>BALANZA 2610 GR</t>
  </si>
  <si>
    <t>PRENSA</t>
  </si>
  <si>
    <t>SILLAS DESPLEGABLES</t>
  </si>
  <si>
    <t>MESA 1.83X.76</t>
  </si>
  <si>
    <t>MESA 1.83 X .76</t>
  </si>
  <si>
    <t>CPU PROCESADOR CORE I 3 4GB RAM</t>
  </si>
  <si>
    <t>CPU CORE I 3</t>
  </si>
  <si>
    <t>CPU CORE I3</t>
  </si>
  <si>
    <t>ARCHIVERO</t>
  </si>
  <si>
    <t>PLACA VIBRADORA</t>
  </si>
  <si>
    <t>CORTADORA DE CONCRETO</t>
  </si>
  <si>
    <t>SILLA C/POSABRAZOS</t>
  </si>
  <si>
    <t>BARREDORA</t>
  </si>
  <si>
    <t>ASTA Y BANDERA</t>
  </si>
  <si>
    <t>ARCHIVERO 4 GAVETAS</t>
  </si>
  <si>
    <t>ESCANER</t>
  </si>
  <si>
    <t>ROUTER</t>
  </si>
  <si>
    <t>COMPUTADORA INTEL CELERON</t>
  </si>
  <si>
    <t>MONITOR 21.5´´</t>
  </si>
  <si>
    <t>NO BREACK</t>
  </si>
  <si>
    <t>VEHICULO</t>
  </si>
  <si>
    <t>RADIO MOVIL</t>
  </si>
  <si>
    <t>OFICIALIA MAYOR -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</si>
</sst>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0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5">
        <v>43374</v>
      </c>
      <c r="C8" s="5">
        <v>43465</v>
      </c>
      <c r="D8" t="s">
        <v>63</v>
      </c>
      <c r="O8" t="s">
        <v>4615</v>
      </c>
      <c r="P8" s="5">
        <v>43642</v>
      </c>
      <c r="Q8" s="5">
        <v>43642</v>
      </c>
    </row>
    <row r="9" spans="1:18" x14ac:dyDescent="0.25">
      <c r="A9">
        <v>2018</v>
      </c>
      <c r="B9" s="5">
        <v>43374</v>
      </c>
      <c r="C9" s="5">
        <v>43465</v>
      </c>
      <c r="D9" t="s">
        <v>64</v>
      </c>
      <c r="O9" t="s">
        <v>4615</v>
      </c>
      <c r="P9" s="5">
        <v>43642</v>
      </c>
      <c r="Q9" s="5">
        <v>43642</v>
      </c>
    </row>
    <row r="10" spans="1:18" x14ac:dyDescent="0.25">
      <c r="A10">
        <v>2018</v>
      </c>
      <c r="B10" s="5">
        <v>43374</v>
      </c>
      <c r="C10" s="5">
        <v>43465</v>
      </c>
      <c r="D10" t="s">
        <v>65</v>
      </c>
      <c r="O10" t="s">
        <v>4615</v>
      </c>
      <c r="P10" s="5">
        <v>43642</v>
      </c>
      <c r="Q10" s="5">
        <v>43642</v>
      </c>
    </row>
    <row r="11" spans="1:18" x14ac:dyDescent="0.25">
      <c r="A11">
        <v>2018</v>
      </c>
      <c r="B11" s="5">
        <v>43374</v>
      </c>
      <c r="C11" s="5">
        <v>43465</v>
      </c>
      <c r="D11" t="s">
        <v>66</v>
      </c>
      <c r="O11" t="s">
        <v>4615</v>
      </c>
      <c r="P11" s="5">
        <v>43642</v>
      </c>
      <c r="Q11" s="5">
        <v>43642</v>
      </c>
    </row>
    <row r="12" spans="1:18" x14ac:dyDescent="0.25">
      <c r="A12">
        <v>2018</v>
      </c>
      <c r="B12" s="5">
        <v>43374</v>
      </c>
      <c r="C12" s="5">
        <v>43465</v>
      </c>
      <c r="D12" t="s">
        <v>67</v>
      </c>
      <c r="O12" t="s">
        <v>4615</v>
      </c>
      <c r="P12" s="5">
        <v>43642</v>
      </c>
      <c r="Q12" s="5">
        <v>43642</v>
      </c>
    </row>
    <row r="13" spans="1:18" x14ac:dyDescent="0.25">
      <c r="A13">
        <v>2018</v>
      </c>
      <c r="B13" s="5">
        <v>43374</v>
      </c>
      <c r="C13" s="5">
        <v>43465</v>
      </c>
      <c r="D13" t="s">
        <v>68</v>
      </c>
      <c r="O13" t="s">
        <v>4615</v>
      </c>
      <c r="P13" s="5">
        <v>43642</v>
      </c>
      <c r="Q13" s="5">
        <v>43642</v>
      </c>
    </row>
    <row r="14" spans="1:18" x14ac:dyDescent="0.25">
      <c r="A14">
        <v>2018</v>
      </c>
      <c r="B14" s="5">
        <v>43374</v>
      </c>
      <c r="C14" s="5">
        <v>43465</v>
      </c>
      <c r="D14" t="s">
        <v>69</v>
      </c>
      <c r="O14" t="s">
        <v>4615</v>
      </c>
      <c r="P14" s="5">
        <v>43642</v>
      </c>
      <c r="Q14" s="5">
        <v>43642</v>
      </c>
    </row>
    <row r="15" spans="1:18" x14ac:dyDescent="0.25">
      <c r="A15">
        <v>2018</v>
      </c>
      <c r="B15" s="5">
        <v>43374</v>
      </c>
      <c r="C15" s="5">
        <v>43465</v>
      </c>
      <c r="D15" t="s">
        <v>70</v>
      </c>
      <c r="O15" t="s">
        <v>4615</v>
      </c>
      <c r="P15" s="5">
        <v>43642</v>
      </c>
      <c r="Q15" s="5">
        <v>43642</v>
      </c>
    </row>
    <row r="16" spans="1:18" x14ac:dyDescent="0.25">
      <c r="A16">
        <v>2018</v>
      </c>
      <c r="B16" s="5">
        <v>43374</v>
      </c>
      <c r="C16" s="5">
        <v>43465</v>
      </c>
      <c r="D16" t="s">
        <v>70</v>
      </c>
      <c r="O16" t="s">
        <v>4615</v>
      </c>
      <c r="P16" s="5">
        <v>43642</v>
      </c>
      <c r="Q16" s="5">
        <v>43642</v>
      </c>
    </row>
    <row r="17" spans="1:17" x14ac:dyDescent="0.25">
      <c r="A17">
        <v>2018</v>
      </c>
      <c r="B17" s="5">
        <v>43374</v>
      </c>
      <c r="C17" s="5">
        <v>43465</v>
      </c>
      <c r="D17" t="s">
        <v>70</v>
      </c>
      <c r="O17" t="s">
        <v>4615</v>
      </c>
      <c r="P17" s="5">
        <v>43642</v>
      </c>
      <c r="Q17" s="5">
        <v>43642</v>
      </c>
    </row>
    <row r="18" spans="1:17" x14ac:dyDescent="0.25">
      <c r="A18">
        <v>2018</v>
      </c>
      <c r="B18" s="5">
        <v>43374</v>
      </c>
      <c r="C18" s="5">
        <v>43465</v>
      </c>
      <c r="D18" t="s">
        <v>70</v>
      </c>
      <c r="O18" t="s">
        <v>4615</v>
      </c>
      <c r="P18" s="5">
        <v>43642</v>
      </c>
      <c r="Q18" s="5">
        <v>43642</v>
      </c>
    </row>
    <row r="19" spans="1:17" x14ac:dyDescent="0.25">
      <c r="A19">
        <v>2018</v>
      </c>
      <c r="B19" s="5">
        <v>43374</v>
      </c>
      <c r="C19" s="5">
        <v>43465</v>
      </c>
      <c r="D19" t="s">
        <v>71</v>
      </c>
      <c r="O19" t="s">
        <v>4615</v>
      </c>
      <c r="P19" s="5">
        <v>43642</v>
      </c>
      <c r="Q19" s="5">
        <v>43642</v>
      </c>
    </row>
    <row r="20" spans="1:17" x14ac:dyDescent="0.25">
      <c r="A20">
        <v>2018</v>
      </c>
      <c r="B20" s="5">
        <v>43374</v>
      </c>
      <c r="C20" s="5">
        <v>43465</v>
      </c>
      <c r="D20" t="s">
        <v>72</v>
      </c>
      <c r="O20" t="s">
        <v>4615</v>
      </c>
      <c r="P20" s="5">
        <v>43642</v>
      </c>
      <c r="Q20" s="5">
        <v>43642</v>
      </c>
    </row>
    <row r="21" spans="1:17" x14ac:dyDescent="0.25">
      <c r="A21">
        <v>2018</v>
      </c>
      <c r="B21" s="5">
        <v>43374</v>
      </c>
      <c r="C21" s="5">
        <v>43465</v>
      </c>
      <c r="D21" t="s">
        <v>72</v>
      </c>
      <c r="O21" t="s">
        <v>4615</v>
      </c>
      <c r="P21" s="5">
        <v>43642</v>
      </c>
      <c r="Q21" s="5">
        <v>43642</v>
      </c>
    </row>
    <row r="22" spans="1:17" x14ac:dyDescent="0.25">
      <c r="A22">
        <v>2018</v>
      </c>
      <c r="B22" s="5">
        <v>43374</v>
      </c>
      <c r="C22" s="5">
        <v>43465</v>
      </c>
      <c r="D22" t="s">
        <v>73</v>
      </c>
      <c r="O22" t="s">
        <v>4615</v>
      </c>
      <c r="P22" s="5">
        <v>43642</v>
      </c>
      <c r="Q22" s="5">
        <v>43642</v>
      </c>
    </row>
    <row r="23" spans="1:17" x14ac:dyDescent="0.25">
      <c r="A23">
        <v>2018</v>
      </c>
      <c r="B23" s="5">
        <v>43374</v>
      </c>
      <c r="C23" s="5">
        <v>43465</v>
      </c>
      <c r="D23" t="s">
        <v>73</v>
      </c>
      <c r="O23" t="s">
        <v>4615</v>
      </c>
      <c r="P23" s="5">
        <v>43642</v>
      </c>
      <c r="Q23" s="5">
        <v>43642</v>
      </c>
    </row>
    <row r="24" spans="1:17" x14ac:dyDescent="0.25">
      <c r="A24">
        <v>2018</v>
      </c>
      <c r="B24" s="5">
        <v>43374</v>
      </c>
      <c r="C24" s="5">
        <v>43465</v>
      </c>
      <c r="D24" t="s">
        <v>73</v>
      </c>
      <c r="O24" t="s">
        <v>4615</v>
      </c>
      <c r="P24" s="5">
        <v>43642</v>
      </c>
      <c r="Q24" s="5">
        <v>43642</v>
      </c>
    </row>
    <row r="25" spans="1:17" x14ac:dyDescent="0.25">
      <c r="A25">
        <v>2018</v>
      </c>
      <c r="B25" s="5">
        <v>43374</v>
      </c>
      <c r="C25" s="5">
        <v>43465</v>
      </c>
      <c r="D25" t="s">
        <v>73</v>
      </c>
      <c r="O25" t="s">
        <v>4615</v>
      </c>
      <c r="P25" s="5">
        <v>43642</v>
      </c>
      <c r="Q25" s="5">
        <v>43642</v>
      </c>
    </row>
    <row r="26" spans="1:17" x14ac:dyDescent="0.25">
      <c r="A26">
        <v>2018</v>
      </c>
      <c r="B26" s="5">
        <v>43374</v>
      </c>
      <c r="C26" s="5">
        <v>43465</v>
      </c>
      <c r="D26" t="s">
        <v>73</v>
      </c>
      <c r="O26" t="s">
        <v>4615</v>
      </c>
      <c r="P26" s="5">
        <v>43642</v>
      </c>
      <c r="Q26" s="5">
        <v>43642</v>
      </c>
    </row>
    <row r="27" spans="1:17" x14ac:dyDescent="0.25">
      <c r="A27">
        <v>2018</v>
      </c>
      <c r="B27" s="5">
        <v>43374</v>
      </c>
      <c r="C27" s="5">
        <v>43465</v>
      </c>
      <c r="D27" t="s">
        <v>73</v>
      </c>
      <c r="O27" t="s">
        <v>4615</v>
      </c>
      <c r="P27" s="5">
        <v>43642</v>
      </c>
      <c r="Q27" s="5">
        <v>43642</v>
      </c>
    </row>
    <row r="28" spans="1:17" x14ac:dyDescent="0.25">
      <c r="A28">
        <v>2018</v>
      </c>
      <c r="B28" s="5">
        <v>43374</v>
      </c>
      <c r="C28" s="5">
        <v>43465</v>
      </c>
      <c r="D28" t="s">
        <v>73</v>
      </c>
      <c r="O28" t="s">
        <v>4615</v>
      </c>
      <c r="P28" s="5">
        <v>43642</v>
      </c>
      <c r="Q28" s="5">
        <v>43642</v>
      </c>
    </row>
    <row r="29" spans="1:17" x14ac:dyDescent="0.25">
      <c r="A29">
        <v>2018</v>
      </c>
      <c r="B29" s="5">
        <v>43374</v>
      </c>
      <c r="C29" s="5">
        <v>43465</v>
      </c>
      <c r="D29" t="s">
        <v>73</v>
      </c>
      <c r="O29" t="s">
        <v>4615</v>
      </c>
      <c r="P29" s="5">
        <v>43642</v>
      </c>
      <c r="Q29" s="5">
        <v>43642</v>
      </c>
    </row>
    <row r="30" spans="1:17" x14ac:dyDescent="0.25">
      <c r="A30">
        <v>2018</v>
      </c>
      <c r="B30" s="5">
        <v>43374</v>
      </c>
      <c r="C30" s="5">
        <v>43465</v>
      </c>
      <c r="D30" t="s">
        <v>74</v>
      </c>
      <c r="O30" t="s">
        <v>4615</v>
      </c>
      <c r="P30" s="5">
        <v>43642</v>
      </c>
      <c r="Q30" s="5">
        <v>43642</v>
      </c>
    </row>
    <row r="31" spans="1:17" x14ac:dyDescent="0.25">
      <c r="A31">
        <v>2018</v>
      </c>
      <c r="B31" s="5">
        <v>43374</v>
      </c>
      <c r="C31" s="5">
        <v>43465</v>
      </c>
      <c r="D31" t="s">
        <v>74</v>
      </c>
      <c r="O31" t="s">
        <v>4615</v>
      </c>
      <c r="P31" s="5">
        <v>43642</v>
      </c>
      <c r="Q31" s="5">
        <v>43642</v>
      </c>
    </row>
    <row r="32" spans="1:17" x14ac:dyDescent="0.25">
      <c r="A32">
        <v>2018</v>
      </c>
      <c r="B32" s="5">
        <v>43374</v>
      </c>
      <c r="C32" s="5">
        <v>43465</v>
      </c>
      <c r="D32" t="s">
        <v>74</v>
      </c>
      <c r="O32" t="s">
        <v>4615</v>
      </c>
      <c r="P32" s="5">
        <v>43642</v>
      </c>
      <c r="Q32" s="5">
        <v>43642</v>
      </c>
    </row>
    <row r="33" spans="1:17" x14ac:dyDescent="0.25">
      <c r="A33">
        <v>2018</v>
      </c>
      <c r="B33" s="5">
        <v>43374</v>
      </c>
      <c r="C33" s="5">
        <v>43465</v>
      </c>
      <c r="D33" t="s">
        <v>74</v>
      </c>
      <c r="O33" t="s">
        <v>4615</v>
      </c>
      <c r="P33" s="5">
        <v>43642</v>
      </c>
      <c r="Q33" s="5">
        <v>43642</v>
      </c>
    </row>
    <row r="34" spans="1:17" x14ac:dyDescent="0.25">
      <c r="A34">
        <v>2018</v>
      </c>
      <c r="B34" s="5">
        <v>43374</v>
      </c>
      <c r="C34" s="5">
        <v>43465</v>
      </c>
      <c r="D34" t="s">
        <v>74</v>
      </c>
      <c r="O34" t="s">
        <v>4615</v>
      </c>
      <c r="P34" s="5">
        <v>43642</v>
      </c>
      <c r="Q34" s="5">
        <v>43642</v>
      </c>
    </row>
    <row r="35" spans="1:17" x14ac:dyDescent="0.25">
      <c r="A35">
        <v>2018</v>
      </c>
      <c r="B35" s="5">
        <v>43374</v>
      </c>
      <c r="C35" s="5">
        <v>43465</v>
      </c>
      <c r="D35" t="s">
        <v>74</v>
      </c>
      <c r="O35" t="s">
        <v>4615</v>
      </c>
      <c r="P35" s="5">
        <v>43642</v>
      </c>
      <c r="Q35" s="5">
        <v>43642</v>
      </c>
    </row>
    <row r="36" spans="1:17" x14ac:dyDescent="0.25">
      <c r="A36">
        <v>2018</v>
      </c>
      <c r="B36" s="5">
        <v>43374</v>
      </c>
      <c r="C36" s="5">
        <v>43465</v>
      </c>
      <c r="D36" t="s">
        <v>74</v>
      </c>
      <c r="O36" t="s">
        <v>4615</v>
      </c>
      <c r="P36" s="5">
        <v>43642</v>
      </c>
      <c r="Q36" s="5">
        <v>43642</v>
      </c>
    </row>
    <row r="37" spans="1:17" x14ac:dyDescent="0.25">
      <c r="A37">
        <v>2018</v>
      </c>
      <c r="B37" s="5">
        <v>43374</v>
      </c>
      <c r="C37" s="5">
        <v>43465</v>
      </c>
      <c r="D37" t="s">
        <v>74</v>
      </c>
      <c r="O37" t="s">
        <v>4615</v>
      </c>
      <c r="P37" s="5">
        <v>43642</v>
      </c>
      <c r="Q37" s="5">
        <v>43642</v>
      </c>
    </row>
    <row r="38" spans="1:17" x14ac:dyDescent="0.25">
      <c r="A38">
        <v>2018</v>
      </c>
      <c r="B38" s="5">
        <v>43374</v>
      </c>
      <c r="C38" s="5">
        <v>43465</v>
      </c>
      <c r="D38" t="s">
        <v>74</v>
      </c>
      <c r="O38" t="s">
        <v>4615</v>
      </c>
      <c r="P38" s="5">
        <v>43642</v>
      </c>
      <c r="Q38" s="5">
        <v>43642</v>
      </c>
    </row>
    <row r="39" spans="1:17" x14ac:dyDescent="0.25">
      <c r="A39">
        <v>2018</v>
      </c>
      <c r="B39" s="5">
        <v>43374</v>
      </c>
      <c r="C39" s="5">
        <v>43465</v>
      </c>
      <c r="D39" t="s">
        <v>74</v>
      </c>
      <c r="O39" t="s">
        <v>4615</v>
      </c>
      <c r="P39" s="5">
        <v>43642</v>
      </c>
      <c r="Q39" s="5">
        <v>43642</v>
      </c>
    </row>
    <row r="40" spans="1:17" x14ac:dyDescent="0.25">
      <c r="A40">
        <v>2018</v>
      </c>
      <c r="B40" s="5">
        <v>43374</v>
      </c>
      <c r="C40" s="5">
        <v>43465</v>
      </c>
      <c r="D40" t="s">
        <v>74</v>
      </c>
      <c r="O40" t="s">
        <v>4615</v>
      </c>
      <c r="P40" s="5">
        <v>43642</v>
      </c>
      <c r="Q40" s="5">
        <v>43642</v>
      </c>
    </row>
    <row r="41" spans="1:17" x14ac:dyDescent="0.25">
      <c r="A41">
        <v>2018</v>
      </c>
      <c r="B41" s="5">
        <v>43374</v>
      </c>
      <c r="C41" s="5">
        <v>43465</v>
      </c>
      <c r="D41" t="s">
        <v>74</v>
      </c>
      <c r="O41" t="s">
        <v>4615</v>
      </c>
      <c r="P41" s="5">
        <v>43642</v>
      </c>
      <c r="Q41" s="5">
        <v>43642</v>
      </c>
    </row>
    <row r="42" spans="1:17" x14ac:dyDescent="0.25">
      <c r="A42">
        <v>2018</v>
      </c>
      <c r="B42" s="5">
        <v>43374</v>
      </c>
      <c r="C42" s="5">
        <v>43465</v>
      </c>
      <c r="D42" t="s">
        <v>74</v>
      </c>
      <c r="O42" t="s">
        <v>4615</v>
      </c>
      <c r="P42" s="5">
        <v>43642</v>
      </c>
      <c r="Q42" s="5">
        <v>43642</v>
      </c>
    </row>
    <row r="43" spans="1:17" x14ac:dyDescent="0.25">
      <c r="A43">
        <v>2018</v>
      </c>
      <c r="B43" s="5">
        <v>43374</v>
      </c>
      <c r="C43" s="5">
        <v>43465</v>
      </c>
      <c r="D43" t="s">
        <v>74</v>
      </c>
      <c r="O43" t="s">
        <v>4615</v>
      </c>
      <c r="P43" s="5">
        <v>43642</v>
      </c>
      <c r="Q43" s="5">
        <v>43642</v>
      </c>
    </row>
    <row r="44" spans="1:17" x14ac:dyDescent="0.25">
      <c r="A44">
        <v>2018</v>
      </c>
      <c r="B44" s="5">
        <v>43374</v>
      </c>
      <c r="C44" s="5">
        <v>43465</v>
      </c>
      <c r="D44" t="s">
        <v>74</v>
      </c>
      <c r="O44" t="s">
        <v>4615</v>
      </c>
      <c r="P44" s="5">
        <v>43642</v>
      </c>
      <c r="Q44" s="5">
        <v>43642</v>
      </c>
    </row>
    <row r="45" spans="1:17" x14ac:dyDescent="0.25">
      <c r="A45">
        <v>2018</v>
      </c>
      <c r="B45" s="5">
        <v>43374</v>
      </c>
      <c r="C45" s="5">
        <v>43465</v>
      </c>
      <c r="D45" t="s">
        <v>75</v>
      </c>
      <c r="O45" t="s">
        <v>4615</v>
      </c>
      <c r="P45" s="5">
        <v>43642</v>
      </c>
      <c r="Q45" s="5">
        <v>43642</v>
      </c>
    </row>
    <row r="46" spans="1:17" x14ac:dyDescent="0.25">
      <c r="A46">
        <v>2018</v>
      </c>
      <c r="B46" s="5">
        <v>43374</v>
      </c>
      <c r="C46" s="5">
        <v>43465</v>
      </c>
      <c r="D46" t="s">
        <v>75</v>
      </c>
      <c r="O46" t="s">
        <v>4615</v>
      </c>
      <c r="P46" s="5">
        <v>43642</v>
      </c>
      <c r="Q46" s="5">
        <v>43642</v>
      </c>
    </row>
    <row r="47" spans="1:17" x14ac:dyDescent="0.25">
      <c r="A47">
        <v>2018</v>
      </c>
      <c r="B47" s="5">
        <v>43374</v>
      </c>
      <c r="C47" s="5">
        <v>43465</v>
      </c>
      <c r="D47" t="s">
        <v>75</v>
      </c>
      <c r="O47" t="s">
        <v>4615</v>
      </c>
      <c r="P47" s="5">
        <v>43642</v>
      </c>
      <c r="Q47" s="5">
        <v>43642</v>
      </c>
    </row>
    <row r="48" spans="1:17" x14ac:dyDescent="0.25">
      <c r="A48">
        <v>2018</v>
      </c>
      <c r="B48" s="5">
        <v>43374</v>
      </c>
      <c r="C48" s="5">
        <v>43465</v>
      </c>
      <c r="D48" t="s">
        <v>76</v>
      </c>
      <c r="O48" t="s">
        <v>4615</v>
      </c>
      <c r="P48" s="5">
        <v>43642</v>
      </c>
      <c r="Q48" s="5">
        <v>43642</v>
      </c>
    </row>
    <row r="49" spans="1:17" x14ac:dyDescent="0.25">
      <c r="A49">
        <v>2018</v>
      </c>
      <c r="B49" s="5">
        <v>43374</v>
      </c>
      <c r="C49" s="5">
        <v>43465</v>
      </c>
      <c r="D49" t="s">
        <v>77</v>
      </c>
      <c r="O49" t="s">
        <v>4615</v>
      </c>
      <c r="P49" s="5">
        <v>43642</v>
      </c>
      <c r="Q49" s="5">
        <v>43642</v>
      </c>
    </row>
    <row r="50" spans="1:17" x14ac:dyDescent="0.25">
      <c r="A50">
        <v>2018</v>
      </c>
      <c r="B50" s="5">
        <v>43374</v>
      </c>
      <c r="C50" s="5">
        <v>43465</v>
      </c>
      <c r="D50" t="s">
        <v>77</v>
      </c>
      <c r="O50" t="s">
        <v>4615</v>
      </c>
      <c r="P50" s="5">
        <v>43642</v>
      </c>
      <c r="Q50" s="5">
        <v>43642</v>
      </c>
    </row>
    <row r="51" spans="1:17" x14ac:dyDescent="0.25">
      <c r="A51">
        <v>2018</v>
      </c>
      <c r="B51" s="5">
        <v>43374</v>
      </c>
      <c r="C51" s="5">
        <v>43465</v>
      </c>
      <c r="D51" t="s">
        <v>77</v>
      </c>
      <c r="O51" t="s">
        <v>4615</v>
      </c>
      <c r="P51" s="5">
        <v>43642</v>
      </c>
      <c r="Q51" s="5">
        <v>43642</v>
      </c>
    </row>
    <row r="52" spans="1:17" x14ac:dyDescent="0.25">
      <c r="A52">
        <v>2018</v>
      </c>
      <c r="B52" s="5">
        <v>43374</v>
      </c>
      <c r="C52" s="5">
        <v>43465</v>
      </c>
      <c r="D52" t="s">
        <v>78</v>
      </c>
      <c r="O52" t="s">
        <v>4615</v>
      </c>
      <c r="P52" s="5">
        <v>43642</v>
      </c>
      <c r="Q52" s="5">
        <v>43642</v>
      </c>
    </row>
    <row r="53" spans="1:17" x14ac:dyDescent="0.25">
      <c r="A53">
        <v>2018</v>
      </c>
      <c r="B53" s="5">
        <v>43374</v>
      </c>
      <c r="C53" s="5">
        <v>43465</v>
      </c>
      <c r="D53" t="s">
        <v>79</v>
      </c>
      <c r="O53" t="s">
        <v>4615</v>
      </c>
      <c r="P53" s="5">
        <v>43642</v>
      </c>
      <c r="Q53" s="5">
        <v>43642</v>
      </c>
    </row>
    <row r="54" spans="1:17" x14ac:dyDescent="0.25">
      <c r="A54">
        <v>2018</v>
      </c>
      <c r="B54" s="5">
        <v>43374</v>
      </c>
      <c r="C54" s="5">
        <v>43465</v>
      </c>
      <c r="D54" t="s">
        <v>80</v>
      </c>
      <c r="O54" t="s">
        <v>4615</v>
      </c>
      <c r="P54" s="5">
        <v>43642</v>
      </c>
      <c r="Q54" s="5">
        <v>43642</v>
      </c>
    </row>
    <row r="55" spans="1:17" x14ac:dyDescent="0.25">
      <c r="A55">
        <v>2018</v>
      </c>
      <c r="B55" s="5">
        <v>43374</v>
      </c>
      <c r="C55" s="5">
        <v>43465</v>
      </c>
      <c r="D55" t="s">
        <v>81</v>
      </c>
      <c r="O55" t="s">
        <v>4615</v>
      </c>
      <c r="P55" s="5">
        <v>43642</v>
      </c>
      <c r="Q55" s="5">
        <v>43642</v>
      </c>
    </row>
    <row r="56" spans="1:17" x14ac:dyDescent="0.25">
      <c r="A56">
        <v>2018</v>
      </c>
      <c r="B56" s="5">
        <v>43374</v>
      </c>
      <c r="C56" s="5">
        <v>43465</v>
      </c>
      <c r="D56" t="s">
        <v>82</v>
      </c>
      <c r="O56" t="s">
        <v>4615</v>
      </c>
      <c r="P56" s="5">
        <v>43642</v>
      </c>
      <c r="Q56" s="5">
        <v>43642</v>
      </c>
    </row>
    <row r="57" spans="1:17" x14ac:dyDescent="0.25">
      <c r="A57">
        <v>2018</v>
      </c>
      <c r="B57" s="5">
        <v>43374</v>
      </c>
      <c r="C57" s="5">
        <v>43465</v>
      </c>
      <c r="D57" t="s">
        <v>83</v>
      </c>
      <c r="O57" t="s">
        <v>4615</v>
      </c>
      <c r="P57" s="5">
        <v>43642</v>
      </c>
      <c r="Q57" s="5">
        <v>43642</v>
      </c>
    </row>
    <row r="58" spans="1:17" x14ac:dyDescent="0.25">
      <c r="A58">
        <v>2018</v>
      </c>
      <c r="B58" s="5">
        <v>43374</v>
      </c>
      <c r="C58" s="5">
        <v>43465</v>
      </c>
      <c r="D58" t="s">
        <v>84</v>
      </c>
      <c r="O58" t="s">
        <v>4615</v>
      </c>
      <c r="P58" s="5">
        <v>43642</v>
      </c>
      <c r="Q58" s="5">
        <v>43642</v>
      </c>
    </row>
    <row r="59" spans="1:17" x14ac:dyDescent="0.25">
      <c r="A59">
        <v>2018</v>
      </c>
      <c r="B59" s="5">
        <v>43374</v>
      </c>
      <c r="C59" s="5">
        <v>43465</v>
      </c>
      <c r="D59" t="s">
        <v>85</v>
      </c>
      <c r="O59" t="s">
        <v>4615</v>
      </c>
      <c r="P59" s="5">
        <v>43642</v>
      </c>
      <c r="Q59" s="5">
        <v>43642</v>
      </c>
    </row>
    <row r="60" spans="1:17" x14ac:dyDescent="0.25">
      <c r="A60">
        <v>2018</v>
      </c>
      <c r="B60" s="5">
        <v>43374</v>
      </c>
      <c r="C60" s="5">
        <v>43465</v>
      </c>
      <c r="D60" t="s">
        <v>86</v>
      </c>
      <c r="O60" t="s">
        <v>4615</v>
      </c>
      <c r="P60" s="5">
        <v>43642</v>
      </c>
      <c r="Q60" s="5">
        <v>43642</v>
      </c>
    </row>
    <row r="61" spans="1:17" x14ac:dyDescent="0.25">
      <c r="A61">
        <v>2018</v>
      </c>
      <c r="B61" s="5">
        <v>43374</v>
      </c>
      <c r="C61" s="5">
        <v>43465</v>
      </c>
      <c r="D61" t="s">
        <v>87</v>
      </c>
      <c r="O61" t="s">
        <v>4615</v>
      </c>
      <c r="P61" s="5">
        <v>43642</v>
      </c>
      <c r="Q61" s="5">
        <v>43642</v>
      </c>
    </row>
    <row r="62" spans="1:17" x14ac:dyDescent="0.25">
      <c r="A62">
        <v>2018</v>
      </c>
      <c r="B62" s="5">
        <v>43374</v>
      </c>
      <c r="C62" s="5">
        <v>43465</v>
      </c>
      <c r="D62" t="s">
        <v>87</v>
      </c>
      <c r="O62" t="s">
        <v>4615</v>
      </c>
      <c r="P62" s="5">
        <v>43642</v>
      </c>
      <c r="Q62" s="5">
        <v>43642</v>
      </c>
    </row>
    <row r="63" spans="1:17" x14ac:dyDescent="0.25">
      <c r="A63">
        <v>2018</v>
      </c>
      <c r="B63" s="5">
        <v>43374</v>
      </c>
      <c r="C63" s="5">
        <v>43465</v>
      </c>
      <c r="D63" t="s">
        <v>88</v>
      </c>
      <c r="O63" t="s">
        <v>4615</v>
      </c>
      <c r="P63" s="5">
        <v>43642</v>
      </c>
      <c r="Q63" s="5">
        <v>43642</v>
      </c>
    </row>
    <row r="64" spans="1:17" x14ac:dyDescent="0.25">
      <c r="A64">
        <v>2018</v>
      </c>
      <c r="B64" s="5">
        <v>43374</v>
      </c>
      <c r="C64" s="5">
        <v>43465</v>
      </c>
      <c r="D64" t="s">
        <v>89</v>
      </c>
      <c r="O64" t="s">
        <v>4615</v>
      </c>
      <c r="P64" s="5">
        <v>43642</v>
      </c>
      <c r="Q64" s="5">
        <v>43642</v>
      </c>
    </row>
    <row r="65" spans="1:17" x14ac:dyDescent="0.25">
      <c r="A65">
        <v>2018</v>
      </c>
      <c r="B65" s="5">
        <v>43374</v>
      </c>
      <c r="C65" s="5">
        <v>43465</v>
      </c>
      <c r="D65" t="s">
        <v>90</v>
      </c>
      <c r="O65" t="s">
        <v>4615</v>
      </c>
      <c r="P65" s="5">
        <v>43642</v>
      </c>
      <c r="Q65" s="5">
        <v>43642</v>
      </c>
    </row>
    <row r="66" spans="1:17" x14ac:dyDescent="0.25">
      <c r="A66">
        <v>2018</v>
      </c>
      <c r="B66" s="5">
        <v>43374</v>
      </c>
      <c r="C66" s="5">
        <v>43465</v>
      </c>
      <c r="D66" t="s">
        <v>91</v>
      </c>
      <c r="O66" t="s">
        <v>4615</v>
      </c>
      <c r="P66" s="5">
        <v>43642</v>
      </c>
      <c r="Q66" s="5">
        <v>43642</v>
      </c>
    </row>
    <row r="67" spans="1:17" x14ac:dyDescent="0.25">
      <c r="A67">
        <v>2018</v>
      </c>
      <c r="B67" s="5">
        <v>43374</v>
      </c>
      <c r="C67" s="5">
        <v>43465</v>
      </c>
      <c r="D67" t="s">
        <v>92</v>
      </c>
      <c r="O67" t="s">
        <v>4615</v>
      </c>
      <c r="P67" s="5">
        <v>43642</v>
      </c>
      <c r="Q67" s="5">
        <v>43642</v>
      </c>
    </row>
    <row r="68" spans="1:17" x14ac:dyDescent="0.25">
      <c r="A68">
        <v>2018</v>
      </c>
      <c r="B68" s="5">
        <v>43374</v>
      </c>
      <c r="C68" s="5">
        <v>43465</v>
      </c>
      <c r="D68" t="s">
        <v>93</v>
      </c>
      <c r="O68" t="s">
        <v>4615</v>
      </c>
      <c r="P68" s="5">
        <v>43642</v>
      </c>
      <c r="Q68" s="5">
        <v>43642</v>
      </c>
    </row>
    <row r="69" spans="1:17" x14ac:dyDescent="0.25">
      <c r="A69">
        <v>2018</v>
      </c>
      <c r="B69" s="5">
        <v>43374</v>
      </c>
      <c r="C69" s="5">
        <v>43465</v>
      </c>
      <c r="D69" t="s">
        <v>94</v>
      </c>
      <c r="O69" t="s">
        <v>4615</v>
      </c>
      <c r="P69" s="5">
        <v>43642</v>
      </c>
      <c r="Q69" s="5">
        <v>43642</v>
      </c>
    </row>
    <row r="70" spans="1:17" x14ac:dyDescent="0.25">
      <c r="A70">
        <v>2018</v>
      </c>
      <c r="B70" s="5">
        <v>43374</v>
      </c>
      <c r="C70" s="5">
        <v>43465</v>
      </c>
      <c r="D70" t="s">
        <v>95</v>
      </c>
      <c r="O70" t="s">
        <v>4615</v>
      </c>
      <c r="P70" s="5">
        <v>43642</v>
      </c>
      <c r="Q70" s="5">
        <v>43642</v>
      </c>
    </row>
    <row r="71" spans="1:17" x14ac:dyDescent="0.25">
      <c r="A71">
        <v>2018</v>
      </c>
      <c r="B71" s="5">
        <v>43374</v>
      </c>
      <c r="C71" s="5">
        <v>43465</v>
      </c>
      <c r="D71" t="s">
        <v>96</v>
      </c>
      <c r="O71" t="s">
        <v>4615</v>
      </c>
      <c r="P71" s="5">
        <v>43642</v>
      </c>
      <c r="Q71" s="5">
        <v>43642</v>
      </c>
    </row>
    <row r="72" spans="1:17" x14ac:dyDescent="0.25">
      <c r="A72">
        <v>2018</v>
      </c>
      <c r="B72" s="5">
        <v>43374</v>
      </c>
      <c r="C72" s="5">
        <v>43465</v>
      </c>
      <c r="D72" t="s">
        <v>97</v>
      </c>
      <c r="O72" t="s">
        <v>4615</v>
      </c>
      <c r="P72" s="5">
        <v>43642</v>
      </c>
      <c r="Q72" s="5">
        <v>43642</v>
      </c>
    </row>
    <row r="73" spans="1:17" x14ac:dyDescent="0.25">
      <c r="A73">
        <v>2018</v>
      </c>
      <c r="B73" s="5">
        <v>43374</v>
      </c>
      <c r="C73" s="5">
        <v>43465</v>
      </c>
      <c r="D73" t="s">
        <v>98</v>
      </c>
      <c r="O73" t="s">
        <v>4615</v>
      </c>
      <c r="P73" s="5">
        <v>43642</v>
      </c>
      <c r="Q73" s="5">
        <v>43642</v>
      </c>
    </row>
    <row r="74" spans="1:17" x14ac:dyDescent="0.25">
      <c r="A74">
        <v>2018</v>
      </c>
      <c r="B74" s="5">
        <v>43374</v>
      </c>
      <c r="C74" s="5">
        <v>43465</v>
      </c>
      <c r="D74" t="s">
        <v>99</v>
      </c>
      <c r="O74" t="s">
        <v>4615</v>
      </c>
      <c r="P74" s="5">
        <v>43642</v>
      </c>
      <c r="Q74" s="5">
        <v>43642</v>
      </c>
    </row>
    <row r="75" spans="1:17" x14ac:dyDescent="0.25">
      <c r="A75">
        <v>2018</v>
      </c>
      <c r="B75" s="5">
        <v>43374</v>
      </c>
      <c r="C75" s="5">
        <v>43465</v>
      </c>
      <c r="D75" t="s">
        <v>100</v>
      </c>
      <c r="O75" t="s">
        <v>4615</v>
      </c>
      <c r="P75" s="5">
        <v>43642</v>
      </c>
      <c r="Q75" s="5">
        <v>43642</v>
      </c>
    </row>
    <row r="76" spans="1:17" x14ac:dyDescent="0.25">
      <c r="A76">
        <v>2018</v>
      </c>
      <c r="B76" s="5">
        <v>43374</v>
      </c>
      <c r="C76" s="5">
        <v>43465</v>
      </c>
      <c r="D76" t="s">
        <v>101</v>
      </c>
      <c r="O76" t="s">
        <v>4615</v>
      </c>
      <c r="P76" s="5">
        <v>43642</v>
      </c>
      <c r="Q76" s="5">
        <v>43642</v>
      </c>
    </row>
    <row r="77" spans="1:17" x14ac:dyDescent="0.25">
      <c r="A77">
        <v>2018</v>
      </c>
      <c r="B77" s="5">
        <v>43374</v>
      </c>
      <c r="C77" s="5">
        <v>43465</v>
      </c>
      <c r="D77" t="s">
        <v>102</v>
      </c>
      <c r="O77" t="s">
        <v>4615</v>
      </c>
      <c r="P77" s="5">
        <v>43642</v>
      </c>
      <c r="Q77" s="5">
        <v>43642</v>
      </c>
    </row>
    <row r="78" spans="1:17" x14ac:dyDescent="0.25">
      <c r="A78">
        <v>2018</v>
      </c>
      <c r="B78" s="5">
        <v>43374</v>
      </c>
      <c r="C78" s="5">
        <v>43465</v>
      </c>
      <c r="D78" t="s">
        <v>103</v>
      </c>
      <c r="O78" t="s">
        <v>4615</v>
      </c>
      <c r="P78" s="5">
        <v>43642</v>
      </c>
      <c r="Q78" s="5">
        <v>43642</v>
      </c>
    </row>
    <row r="79" spans="1:17" x14ac:dyDescent="0.25">
      <c r="A79">
        <v>2018</v>
      </c>
      <c r="B79" s="5">
        <v>43374</v>
      </c>
      <c r="C79" s="5">
        <v>43465</v>
      </c>
      <c r="D79" t="s">
        <v>104</v>
      </c>
      <c r="O79" t="s">
        <v>4615</v>
      </c>
      <c r="P79" s="5">
        <v>43642</v>
      </c>
      <c r="Q79" s="5">
        <v>43642</v>
      </c>
    </row>
    <row r="80" spans="1:17" x14ac:dyDescent="0.25">
      <c r="A80">
        <v>2018</v>
      </c>
      <c r="B80" s="5">
        <v>43374</v>
      </c>
      <c r="C80" s="5">
        <v>43465</v>
      </c>
      <c r="D80" t="s">
        <v>105</v>
      </c>
      <c r="O80" t="s">
        <v>4615</v>
      </c>
      <c r="P80" s="5">
        <v>43642</v>
      </c>
      <c r="Q80" s="5">
        <v>43642</v>
      </c>
    </row>
    <row r="81" spans="1:17" x14ac:dyDescent="0.25">
      <c r="A81">
        <v>2018</v>
      </c>
      <c r="B81" s="5">
        <v>43374</v>
      </c>
      <c r="C81" s="5">
        <v>43465</v>
      </c>
      <c r="D81" t="s">
        <v>106</v>
      </c>
      <c r="O81" t="s">
        <v>4615</v>
      </c>
      <c r="P81" s="5">
        <v>43642</v>
      </c>
      <c r="Q81" s="5">
        <v>43642</v>
      </c>
    </row>
    <row r="82" spans="1:17" x14ac:dyDescent="0.25">
      <c r="A82">
        <v>2018</v>
      </c>
      <c r="B82" s="5">
        <v>43374</v>
      </c>
      <c r="C82" s="5">
        <v>43465</v>
      </c>
      <c r="D82" t="s">
        <v>107</v>
      </c>
      <c r="O82" t="s">
        <v>4615</v>
      </c>
      <c r="P82" s="5">
        <v>43642</v>
      </c>
      <c r="Q82" s="5">
        <v>43642</v>
      </c>
    </row>
    <row r="83" spans="1:17" x14ac:dyDescent="0.25">
      <c r="A83">
        <v>2018</v>
      </c>
      <c r="B83" s="5">
        <v>43374</v>
      </c>
      <c r="C83" s="5">
        <v>43465</v>
      </c>
      <c r="D83" t="s">
        <v>108</v>
      </c>
      <c r="O83" t="s">
        <v>4615</v>
      </c>
      <c r="P83" s="5">
        <v>43642</v>
      </c>
      <c r="Q83" s="5">
        <v>43642</v>
      </c>
    </row>
    <row r="84" spans="1:17" x14ac:dyDescent="0.25">
      <c r="A84">
        <v>2018</v>
      </c>
      <c r="B84" s="5">
        <v>43374</v>
      </c>
      <c r="C84" s="5">
        <v>43465</v>
      </c>
      <c r="D84" t="s">
        <v>109</v>
      </c>
      <c r="O84" t="s">
        <v>4615</v>
      </c>
      <c r="P84" s="5">
        <v>43642</v>
      </c>
      <c r="Q84" s="5">
        <v>43642</v>
      </c>
    </row>
    <row r="85" spans="1:17" x14ac:dyDescent="0.25">
      <c r="A85">
        <v>2018</v>
      </c>
      <c r="B85" s="5">
        <v>43374</v>
      </c>
      <c r="C85" s="5">
        <v>43465</v>
      </c>
      <c r="D85" t="s">
        <v>110</v>
      </c>
      <c r="O85" t="s">
        <v>4615</v>
      </c>
      <c r="P85" s="5">
        <v>43642</v>
      </c>
      <c r="Q85" s="5">
        <v>43642</v>
      </c>
    </row>
    <row r="86" spans="1:17" x14ac:dyDescent="0.25">
      <c r="A86">
        <v>2018</v>
      </c>
      <c r="B86" s="5">
        <v>43374</v>
      </c>
      <c r="C86" s="5">
        <v>43465</v>
      </c>
      <c r="D86" t="s">
        <v>111</v>
      </c>
      <c r="O86" t="s">
        <v>4615</v>
      </c>
      <c r="P86" s="5">
        <v>43642</v>
      </c>
      <c r="Q86" s="5">
        <v>43642</v>
      </c>
    </row>
    <row r="87" spans="1:17" x14ac:dyDescent="0.25">
      <c r="A87">
        <v>2018</v>
      </c>
      <c r="B87" s="5">
        <v>43374</v>
      </c>
      <c r="C87" s="5">
        <v>43465</v>
      </c>
      <c r="D87" t="s">
        <v>112</v>
      </c>
      <c r="O87" t="s">
        <v>4615</v>
      </c>
      <c r="P87" s="5">
        <v>43642</v>
      </c>
      <c r="Q87" s="5">
        <v>43642</v>
      </c>
    </row>
    <row r="88" spans="1:17" x14ac:dyDescent="0.25">
      <c r="A88">
        <v>2018</v>
      </c>
      <c r="B88" s="5">
        <v>43374</v>
      </c>
      <c r="C88" s="5">
        <v>43465</v>
      </c>
      <c r="D88" t="s">
        <v>113</v>
      </c>
      <c r="O88" t="s">
        <v>4615</v>
      </c>
      <c r="P88" s="5">
        <v>43642</v>
      </c>
      <c r="Q88" s="5">
        <v>43642</v>
      </c>
    </row>
    <row r="89" spans="1:17" x14ac:dyDescent="0.25">
      <c r="A89">
        <v>2018</v>
      </c>
      <c r="B89" s="5">
        <v>43374</v>
      </c>
      <c r="C89" s="5">
        <v>43465</v>
      </c>
      <c r="D89" t="s">
        <v>113</v>
      </c>
      <c r="O89" t="s">
        <v>4615</v>
      </c>
      <c r="P89" s="5">
        <v>43642</v>
      </c>
      <c r="Q89" s="5">
        <v>43642</v>
      </c>
    </row>
    <row r="90" spans="1:17" x14ac:dyDescent="0.25">
      <c r="A90">
        <v>2018</v>
      </c>
      <c r="B90" s="5">
        <v>43374</v>
      </c>
      <c r="C90" s="5">
        <v>43465</v>
      </c>
      <c r="D90" t="s">
        <v>114</v>
      </c>
      <c r="O90" t="s">
        <v>4615</v>
      </c>
      <c r="P90" s="5">
        <v>43642</v>
      </c>
      <c r="Q90" s="5">
        <v>43642</v>
      </c>
    </row>
    <row r="91" spans="1:17" x14ac:dyDescent="0.25">
      <c r="A91">
        <v>2018</v>
      </c>
      <c r="B91" s="5">
        <v>43374</v>
      </c>
      <c r="C91" s="5">
        <v>43465</v>
      </c>
      <c r="D91" t="s">
        <v>115</v>
      </c>
      <c r="O91" t="s">
        <v>4615</v>
      </c>
      <c r="P91" s="5">
        <v>43642</v>
      </c>
      <c r="Q91" s="5">
        <v>43642</v>
      </c>
    </row>
    <row r="92" spans="1:17" x14ac:dyDescent="0.25">
      <c r="A92">
        <v>2018</v>
      </c>
      <c r="B92" s="5">
        <v>43374</v>
      </c>
      <c r="C92" s="5">
        <v>43465</v>
      </c>
      <c r="D92" t="s">
        <v>116</v>
      </c>
      <c r="O92" t="s">
        <v>4615</v>
      </c>
      <c r="P92" s="5">
        <v>43642</v>
      </c>
      <c r="Q92" s="5">
        <v>43642</v>
      </c>
    </row>
    <row r="93" spans="1:17" x14ac:dyDescent="0.25">
      <c r="A93">
        <v>2018</v>
      </c>
      <c r="B93" s="5">
        <v>43374</v>
      </c>
      <c r="C93" s="5">
        <v>43465</v>
      </c>
      <c r="D93" t="s">
        <v>117</v>
      </c>
      <c r="O93" t="s">
        <v>4615</v>
      </c>
      <c r="P93" s="5">
        <v>43642</v>
      </c>
      <c r="Q93" s="5">
        <v>43642</v>
      </c>
    </row>
    <row r="94" spans="1:17" x14ac:dyDescent="0.25">
      <c r="A94">
        <v>2018</v>
      </c>
      <c r="B94" s="5">
        <v>43374</v>
      </c>
      <c r="C94" s="5">
        <v>43465</v>
      </c>
      <c r="D94" t="s">
        <v>118</v>
      </c>
      <c r="O94" t="s">
        <v>4615</v>
      </c>
      <c r="P94" s="5">
        <v>43642</v>
      </c>
      <c r="Q94" s="5">
        <v>43642</v>
      </c>
    </row>
    <row r="95" spans="1:17" x14ac:dyDescent="0.25">
      <c r="A95">
        <v>2018</v>
      </c>
      <c r="B95" s="5">
        <v>43374</v>
      </c>
      <c r="C95" s="5">
        <v>43465</v>
      </c>
      <c r="D95" t="s">
        <v>119</v>
      </c>
      <c r="O95" t="s">
        <v>4615</v>
      </c>
      <c r="P95" s="5">
        <v>43642</v>
      </c>
      <c r="Q95" s="5">
        <v>43642</v>
      </c>
    </row>
    <row r="96" spans="1:17" x14ac:dyDescent="0.25">
      <c r="A96">
        <v>2018</v>
      </c>
      <c r="B96" s="5">
        <v>43374</v>
      </c>
      <c r="C96" s="5">
        <v>43465</v>
      </c>
      <c r="D96" t="s">
        <v>120</v>
      </c>
      <c r="O96" t="s">
        <v>4615</v>
      </c>
      <c r="P96" s="5">
        <v>43642</v>
      </c>
      <c r="Q96" s="5">
        <v>43642</v>
      </c>
    </row>
    <row r="97" spans="1:17" x14ac:dyDescent="0.25">
      <c r="A97">
        <v>2018</v>
      </c>
      <c r="B97" s="5">
        <v>43374</v>
      </c>
      <c r="C97" s="5">
        <v>43465</v>
      </c>
      <c r="D97" t="s">
        <v>121</v>
      </c>
      <c r="O97" t="s">
        <v>4615</v>
      </c>
      <c r="P97" s="5">
        <v>43642</v>
      </c>
      <c r="Q97" s="5">
        <v>43642</v>
      </c>
    </row>
    <row r="98" spans="1:17" x14ac:dyDescent="0.25">
      <c r="A98">
        <v>2018</v>
      </c>
      <c r="B98" s="5">
        <v>43374</v>
      </c>
      <c r="C98" s="5">
        <v>43465</v>
      </c>
      <c r="D98" t="s">
        <v>122</v>
      </c>
      <c r="O98" t="s">
        <v>4615</v>
      </c>
      <c r="P98" s="5">
        <v>43642</v>
      </c>
      <c r="Q98" s="5">
        <v>43642</v>
      </c>
    </row>
    <row r="99" spans="1:17" x14ac:dyDescent="0.25">
      <c r="A99">
        <v>2018</v>
      </c>
      <c r="B99" s="5">
        <v>43374</v>
      </c>
      <c r="C99" s="5">
        <v>43465</v>
      </c>
      <c r="D99" t="s">
        <v>123</v>
      </c>
      <c r="O99" t="s">
        <v>4615</v>
      </c>
      <c r="P99" s="5">
        <v>43642</v>
      </c>
      <c r="Q99" s="5">
        <v>43642</v>
      </c>
    </row>
    <row r="100" spans="1:17" x14ac:dyDescent="0.25">
      <c r="A100">
        <v>2018</v>
      </c>
      <c r="B100" s="5">
        <v>43374</v>
      </c>
      <c r="C100" s="5">
        <v>43465</v>
      </c>
      <c r="D100" t="s">
        <v>124</v>
      </c>
      <c r="O100" t="s">
        <v>4615</v>
      </c>
      <c r="P100" s="5">
        <v>43642</v>
      </c>
      <c r="Q100" s="5">
        <v>43642</v>
      </c>
    </row>
    <row r="101" spans="1:17" x14ac:dyDescent="0.25">
      <c r="A101">
        <v>2018</v>
      </c>
      <c r="B101" s="5">
        <v>43374</v>
      </c>
      <c r="C101" s="5">
        <v>43465</v>
      </c>
      <c r="D101" t="s">
        <v>90</v>
      </c>
      <c r="O101" t="s">
        <v>4615</v>
      </c>
      <c r="P101" s="5">
        <v>43642</v>
      </c>
      <c r="Q101" s="5">
        <v>43642</v>
      </c>
    </row>
    <row r="102" spans="1:17" x14ac:dyDescent="0.25">
      <c r="A102">
        <v>2018</v>
      </c>
      <c r="B102" s="5">
        <v>43374</v>
      </c>
      <c r="C102" s="5">
        <v>43465</v>
      </c>
      <c r="D102" t="s">
        <v>125</v>
      </c>
      <c r="O102" t="s">
        <v>4615</v>
      </c>
      <c r="P102" s="5">
        <v>43642</v>
      </c>
      <c r="Q102" s="5">
        <v>43642</v>
      </c>
    </row>
    <row r="103" spans="1:17" x14ac:dyDescent="0.25">
      <c r="A103">
        <v>2018</v>
      </c>
      <c r="B103" s="5">
        <v>43374</v>
      </c>
      <c r="C103" s="5">
        <v>43465</v>
      </c>
      <c r="D103" t="s">
        <v>126</v>
      </c>
      <c r="O103" t="s">
        <v>4615</v>
      </c>
      <c r="P103" s="5">
        <v>43642</v>
      </c>
      <c r="Q103" s="5">
        <v>43642</v>
      </c>
    </row>
    <row r="104" spans="1:17" x14ac:dyDescent="0.25">
      <c r="A104">
        <v>2018</v>
      </c>
      <c r="B104" s="5">
        <v>43374</v>
      </c>
      <c r="C104" s="5">
        <v>43465</v>
      </c>
      <c r="D104" t="s">
        <v>127</v>
      </c>
      <c r="O104" t="s">
        <v>4615</v>
      </c>
      <c r="P104" s="5">
        <v>43642</v>
      </c>
      <c r="Q104" s="5">
        <v>43642</v>
      </c>
    </row>
    <row r="105" spans="1:17" x14ac:dyDescent="0.25">
      <c r="A105">
        <v>2018</v>
      </c>
      <c r="B105" s="5">
        <v>43374</v>
      </c>
      <c r="C105" s="5">
        <v>43465</v>
      </c>
      <c r="D105" t="s">
        <v>128</v>
      </c>
      <c r="O105" t="s">
        <v>4615</v>
      </c>
      <c r="P105" s="5">
        <v>43642</v>
      </c>
      <c r="Q105" s="5">
        <v>43642</v>
      </c>
    </row>
    <row r="106" spans="1:17" x14ac:dyDescent="0.25">
      <c r="A106">
        <v>2018</v>
      </c>
      <c r="B106" s="5">
        <v>43374</v>
      </c>
      <c r="C106" s="5">
        <v>43465</v>
      </c>
      <c r="D106" t="s">
        <v>129</v>
      </c>
      <c r="O106" t="s">
        <v>4615</v>
      </c>
      <c r="P106" s="5">
        <v>43642</v>
      </c>
      <c r="Q106" s="5">
        <v>43642</v>
      </c>
    </row>
    <row r="107" spans="1:17" x14ac:dyDescent="0.25">
      <c r="A107">
        <v>2018</v>
      </c>
      <c r="B107" s="5">
        <v>43374</v>
      </c>
      <c r="C107" s="5">
        <v>43465</v>
      </c>
      <c r="D107" t="s">
        <v>92</v>
      </c>
      <c r="O107" t="s">
        <v>4615</v>
      </c>
      <c r="P107" s="5">
        <v>43642</v>
      </c>
      <c r="Q107" s="5">
        <v>43642</v>
      </c>
    </row>
    <row r="108" spans="1:17" x14ac:dyDescent="0.25">
      <c r="A108">
        <v>2018</v>
      </c>
      <c r="B108" s="5">
        <v>43374</v>
      </c>
      <c r="C108" s="5">
        <v>43465</v>
      </c>
      <c r="D108" t="s">
        <v>130</v>
      </c>
      <c r="O108" t="s">
        <v>4615</v>
      </c>
      <c r="P108" s="5">
        <v>43642</v>
      </c>
      <c r="Q108" s="5">
        <v>43642</v>
      </c>
    </row>
    <row r="109" spans="1:17" x14ac:dyDescent="0.25">
      <c r="A109">
        <v>2018</v>
      </c>
      <c r="B109" s="5">
        <v>43374</v>
      </c>
      <c r="C109" s="5">
        <v>43465</v>
      </c>
      <c r="D109" t="s">
        <v>131</v>
      </c>
      <c r="O109" t="s">
        <v>4615</v>
      </c>
      <c r="P109" s="5">
        <v>43642</v>
      </c>
      <c r="Q109" s="5">
        <v>43642</v>
      </c>
    </row>
    <row r="110" spans="1:17" x14ac:dyDescent="0.25">
      <c r="A110">
        <v>2018</v>
      </c>
      <c r="B110" s="5">
        <v>43374</v>
      </c>
      <c r="C110" s="5">
        <v>43465</v>
      </c>
      <c r="D110" t="s">
        <v>132</v>
      </c>
      <c r="O110" t="s">
        <v>4615</v>
      </c>
      <c r="P110" s="5">
        <v>43642</v>
      </c>
      <c r="Q110" s="5">
        <v>43642</v>
      </c>
    </row>
    <row r="111" spans="1:17" x14ac:dyDescent="0.25">
      <c r="A111">
        <v>2018</v>
      </c>
      <c r="B111" s="5">
        <v>43374</v>
      </c>
      <c r="C111" s="5">
        <v>43465</v>
      </c>
      <c r="D111" t="s">
        <v>133</v>
      </c>
      <c r="O111" t="s">
        <v>4615</v>
      </c>
      <c r="P111" s="5">
        <v>43642</v>
      </c>
      <c r="Q111" s="5">
        <v>43642</v>
      </c>
    </row>
    <row r="112" spans="1:17" x14ac:dyDescent="0.25">
      <c r="A112">
        <v>2018</v>
      </c>
      <c r="B112" s="5">
        <v>43374</v>
      </c>
      <c r="C112" s="5">
        <v>43465</v>
      </c>
      <c r="D112" t="s">
        <v>134</v>
      </c>
      <c r="O112" t="s">
        <v>4615</v>
      </c>
      <c r="P112" s="5">
        <v>43642</v>
      </c>
      <c r="Q112" s="5">
        <v>43642</v>
      </c>
    </row>
    <row r="113" spans="1:17" x14ac:dyDescent="0.25">
      <c r="A113">
        <v>2018</v>
      </c>
      <c r="B113" s="5">
        <v>43374</v>
      </c>
      <c r="C113" s="5">
        <v>43465</v>
      </c>
      <c r="D113" t="s">
        <v>135</v>
      </c>
      <c r="O113" t="s">
        <v>4615</v>
      </c>
      <c r="P113" s="5">
        <v>43642</v>
      </c>
      <c r="Q113" s="5">
        <v>43642</v>
      </c>
    </row>
    <row r="114" spans="1:17" x14ac:dyDescent="0.25">
      <c r="A114">
        <v>2018</v>
      </c>
      <c r="B114" s="5">
        <v>43374</v>
      </c>
      <c r="C114" s="5">
        <v>43465</v>
      </c>
      <c r="D114" t="s">
        <v>136</v>
      </c>
      <c r="O114" t="s">
        <v>4615</v>
      </c>
      <c r="P114" s="5">
        <v>43642</v>
      </c>
      <c r="Q114" s="5">
        <v>43642</v>
      </c>
    </row>
    <row r="115" spans="1:17" x14ac:dyDescent="0.25">
      <c r="A115">
        <v>2018</v>
      </c>
      <c r="B115" s="5">
        <v>43374</v>
      </c>
      <c r="C115" s="5">
        <v>43465</v>
      </c>
      <c r="D115" t="s">
        <v>137</v>
      </c>
      <c r="O115" t="s">
        <v>4615</v>
      </c>
      <c r="P115" s="5">
        <v>43642</v>
      </c>
      <c r="Q115" s="5">
        <v>43642</v>
      </c>
    </row>
    <row r="116" spans="1:17" x14ac:dyDescent="0.25">
      <c r="A116">
        <v>2018</v>
      </c>
      <c r="B116" s="5">
        <v>43374</v>
      </c>
      <c r="C116" s="5">
        <v>43465</v>
      </c>
      <c r="D116" t="s">
        <v>138</v>
      </c>
      <c r="O116" t="s">
        <v>4615</v>
      </c>
      <c r="P116" s="5">
        <v>43642</v>
      </c>
      <c r="Q116" s="5">
        <v>43642</v>
      </c>
    </row>
    <row r="117" spans="1:17" x14ac:dyDescent="0.25">
      <c r="A117">
        <v>2018</v>
      </c>
      <c r="B117" s="5">
        <v>43374</v>
      </c>
      <c r="C117" s="5">
        <v>43465</v>
      </c>
      <c r="D117" t="s">
        <v>139</v>
      </c>
      <c r="O117" t="s">
        <v>4615</v>
      </c>
      <c r="P117" s="5">
        <v>43642</v>
      </c>
      <c r="Q117" s="5">
        <v>43642</v>
      </c>
    </row>
    <row r="118" spans="1:17" x14ac:dyDescent="0.25">
      <c r="A118">
        <v>2018</v>
      </c>
      <c r="B118" s="5">
        <v>43374</v>
      </c>
      <c r="C118" s="5">
        <v>43465</v>
      </c>
      <c r="D118" t="s">
        <v>140</v>
      </c>
      <c r="O118" t="s">
        <v>4615</v>
      </c>
      <c r="P118" s="5">
        <v>43642</v>
      </c>
      <c r="Q118" s="5">
        <v>43642</v>
      </c>
    </row>
    <row r="119" spans="1:17" x14ac:dyDescent="0.25">
      <c r="A119">
        <v>2018</v>
      </c>
      <c r="B119" s="5">
        <v>43374</v>
      </c>
      <c r="C119" s="5">
        <v>43465</v>
      </c>
      <c r="D119" t="s">
        <v>114</v>
      </c>
      <c r="O119" t="s">
        <v>4615</v>
      </c>
      <c r="P119" s="5">
        <v>43642</v>
      </c>
      <c r="Q119" s="5">
        <v>43642</v>
      </c>
    </row>
    <row r="120" spans="1:17" x14ac:dyDescent="0.25">
      <c r="A120">
        <v>2018</v>
      </c>
      <c r="B120" s="5">
        <v>43374</v>
      </c>
      <c r="C120" s="5">
        <v>43465</v>
      </c>
      <c r="D120" t="s">
        <v>141</v>
      </c>
      <c r="O120" t="s">
        <v>4615</v>
      </c>
      <c r="P120" s="5">
        <v>43642</v>
      </c>
      <c r="Q120" s="5">
        <v>43642</v>
      </c>
    </row>
    <row r="121" spans="1:17" x14ac:dyDescent="0.25">
      <c r="A121">
        <v>2018</v>
      </c>
      <c r="B121" s="5">
        <v>43374</v>
      </c>
      <c r="C121" s="5">
        <v>43465</v>
      </c>
      <c r="D121" t="s">
        <v>141</v>
      </c>
      <c r="O121" t="s">
        <v>4615</v>
      </c>
      <c r="P121" s="5">
        <v>43642</v>
      </c>
      <c r="Q121" s="5">
        <v>43642</v>
      </c>
    </row>
    <row r="122" spans="1:17" x14ac:dyDescent="0.25">
      <c r="A122">
        <v>2018</v>
      </c>
      <c r="B122" s="5">
        <v>43374</v>
      </c>
      <c r="C122" s="5">
        <v>43465</v>
      </c>
      <c r="D122" t="s">
        <v>141</v>
      </c>
      <c r="O122" t="s">
        <v>4615</v>
      </c>
      <c r="P122" s="5">
        <v>43642</v>
      </c>
      <c r="Q122" s="5">
        <v>43642</v>
      </c>
    </row>
    <row r="123" spans="1:17" x14ac:dyDescent="0.25">
      <c r="A123">
        <v>2018</v>
      </c>
      <c r="B123" s="5">
        <v>43374</v>
      </c>
      <c r="C123" s="5">
        <v>43465</v>
      </c>
      <c r="D123" t="s">
        <v>141</v>
      </c>
      <c r="O123" t="s">
        <v>4615</v>
      </c>
      <c r="P123" s="5">
        <v>43642</v>
      </c>
      <c r="Q123" s="5">
        <v>43642</v>
      </c>
    </row>
    <row r="124" spans="1:17" x14ac:dyDescent="0.25">
      <c r="A124">
        <v>2018</v>
      </c>
      <c r="B124" s="5">
        <v>43374</v>
      </c>
      <c r="C124" s="5">
        <v>43465</v>
      </c>
      <c r="D124" t="s">
        <v>141</v>
      </c>
      <c r="O124" t="s">
        <v>4615</v>
      </c>
      <c r="P124" s="5">
        <v>43642</v>
      </c>
      <c r="Q124" s="5">
        <v>43642</v>
      </c>
    </row>
    <row r="125" spans="1:17" x14ac:dyDescent="0.25">
      <c r="A125">
        <v>2018</v>
      </c>
      <c r="B125" s="5">
        <v>43374</v>
      </c>
      <c r="C125" s="5">
        <v>43465</v>
      </c>
      <c r="D125" t="s">
        <v>142</v>
      </c>
      <c r="O125" t="s">
        <v>4615</v>
      </c>
      <c r="P125" s="5">
        <v>43642</v>
      </c>
      <c r="Q125" s="5">
        <v>43642</v>
      </c>
    </row>
    <row r="126" spans="1:17" x14ac:dyDescent="0.25">
      <c r="A126">
        <v>2018</v>
      </c>
      <c r="B126" s="5">
        <v>43374</v>
      </c>
      <c r="C126" s="5">
        <v>43465</v>
      </c>
      <c r="D126" t="s">
        <v>143</v>
      </c>
      <c r="O126" t="s">
        <v>4615</v>
      </c>
      <c r="P126" s="5">
        <v>43642</v>
      </c>
      <c r="Q126" s="5">
        <v>43642</v>
      </c>
    </row>
    <row r="127" spans="1:17" x14ac:dyDescent="0.25">
      <c r="A127">
        <v>2018</v>
      </c>
      <c r="B127" s="5">
        <v>43374</v>
      </c>
      <c r="C127" s="5">
        <v>43465</v>
      </c>
      <c r="D127" t="s">
        <v>144</v>
      </c>
      <c r="O127" t="s">
        <v>4615</v>
      </c>
      <c r="P127" s="5">
        <v>43642</v>
      </c>
      <c r="Q127" s="5">
        <v>43642</v>
      </c>
    </row>
    <row r="128" spans="1:17" x14ac:dyDescent="0.25">
      <c r="A128">
        <v>2018</v>
      </c>
      <c r="B128" s="5">
        <v>43374</v>
      </c>
      <c r="C128" s="5">
        <v>43465</v>
      </c>
      <c r="D128" t="s">
        <v>145</v>
      </c>
      <c r="O128" t="s">
        <v>4615</v>
      </c>
      <c r="P128" s="5">
        <v>43642</v>
      </c>
      <c r="Q128" s="5">
        <v>43642</v>
      </c>
    </row>
    <row r="129" spans="1:17" x14ac:dyDescent="0.25">
      <c r="A129">
        <v>2018</v>
      </c>
      <c r="B129" s="5">
        <v>43374</v>
      </c>
      <c r="C129" s="5">
        <v>43465</v>
      </c>
      <c r="D129" t="s">
        <v>146</v>
      </c>
      <c r="O129" t="s">
        <v>4615</v>
      </c>
      <c r="P129" s="5">
        <v>43642</v>
      </c>
      <c r="Q129" s="5">
        <v>43642</v>
      </c>
    </row>
    <row r="130" spans="1:17" x14ac:dyDescent="0.25">
      <c r="A130">
        <v>2018</v>
      </c>
      <c r="B130" s="5">
        <v>43374</v>
      </c>
      <c r="C130" s="5">
        <v>43465</v>
      </c>
      <c r="D130" t="s">
        <v>147</v>
      </c>
      <c r="O130" t="s">
        <v>4615</v>
      </c>
      <c r="P130" s="5">
        <v>43642</v>
      </c>
      <c r="Q130" s="5">
        <v>43642</v>
      </c>
    </row>
    <row r="131" spans="1:17" x14ac:dyDescent="0.25">
      <c r="A131">
        <v>2018</v>
      </c>
      <c r="B131" s="5">
        <v>43374</v>
      </c>
      <c r="C131" s="5">
        <v>43465</v>
      </c>
      <c r="D131" t="s">
        <v>148</v>
      </c>
      <c r="O131" t="s">
        <v>4615</v>
      </c>
      <c r="P131" s="5">
        <v>43642</v>
      </c>
      <c r="Q131" s="5">
        <v>43642</v>
      </c>
    </row>
    <row r="132" spans="1:17" x14ac:dyDescent="0.25">
      <c r="A132">
        <v>2018</v>
      </c>
      <c r="B132" s="5">
        <v>43374</v>
      </c>
      <c r="C132" s="5">
        <v>43465</v>
      </c>
      <c r="D132" t="s">
        <v>141</v>
      </c>
      <c r="O132" t="s">
        <v>4615</v>
      </c>
      <c r="P132" s="5">
        <v>43642</v>
      </c>
      <c r="Q132" s="5">
        <v>43642</v>
      </c>
    </row>
    <row r="133" spans="1:17" x14ac:dyDescent="0.25">
      <c r="A133">
        <v>2018</v>
      </c>
      <c r="B133" s="5">
        <v>43374</v>
      </c>
      <c r="C133" s="5">
        <v>43465</v>
      </c>
      <c r="D133" t="s">
        <v>149</v>
      </c>
      <c r="O133" t="s">
        <v>4615</v>
      </c>
      <c r="P133" s="5">
        <v>43642</v>
      </c>
      <c r="Q133" s="5">
        <v>43642</v>
      </c>
    </row>
    <row r="134" spans="1:17" x14ac:dyDescent="0.25">
      <c r="A134">
        <v>2018</v>
      </c>
      <c r="B134" s="5">
        <v>43374</v>
      </c>
      <c r="C134" s="5">
        <v>43465</v>
      </c>
      <c r="D134" t="s">
        <v>149</v>
      </c>
      <c r="O134" t="s">
        <v>4615</v>
      </c>
      <c r="P134" s="5">
        <v>43642</v>
      </c>
      <c r="Q134" s="5">
        <v>43642</v>
      </c>
    </row>
    <row r="135" spans="1:17" x14ac:dyDescent="0.25">
      <c r="A135">
        <v>2018</v>
      </c>
      <c r="B135" s="5">
        <v>43374</v>
      </c>
      <c r="C135" s="5">
        <v>43465</v>
      </c>
      <c r="D135" t="s">
        <v>150</v>
      </c>
      <c r="O135" t="s">
        <v>4615</v>
      </c>
      <c r="P135" s="5">
        <v>43642</v>
      </c>
      <c r="Q135" s="5">
        <v>43642</v>
      </c>
    </row>
    <row r="136" spans="1:17" x14ac:dyDescent="0.25">
      <c r="A136">
        <v>2018</v>
      </c>
      <c r="B136" s="5">
        <v>43374</v>
      </c>
      <c r="C136" s="5">
        <v>43465</v>
      </c>
      <c r="D136" t="s">
        <v>141</v>
      </c>
      <c r="O136" t="s">
        <v>4615</v>
      </c>
      <c r="P136" s="5">
        <v>43642</v>
      </c>
      <c r="Q136" s="5">
        <v>43642</v>
      </c>
    </row>
    <row r="137" spans="1:17" x14ac:dyDescent="0.25">
      <c r="A137">
        <v>2018</v>
      </c>
      <c r="B137" s="5">
        <v>43374</v>
      </c>
      <c r="C137" s="5">
        <v>43465</v>
      </c>
      <c r="D137" t="s">
        <v>151</v>
      </c>
      <c r="O137" t="s">
        <v>4615</v>
      </c>
      <c r="P137" s="5">
        <v>43642</v>
      </c>
      <c r="Q137" s="5">
        <v>43642</v>
      </c>
    </row>
    <row r="138" spans="1:17" x14ac:dyDescent="0.25">
      <c r="A138">
        <v>2018</v>
      </c>
      <c r="B138" s="5">
        <v>43374</v>
      </c>
      <c r="C138" s="5">
        <v>43465</v>
      </c>
      <c r="D138" t="s">
        <v>152</v>
      </c>
      <c r="O138" t="s">
        <v>4615</v>
      </c>
      <c r="P138" s="5">
        <v>43642</v>
      </c>
      <c r="Q138" s="5">
        <v>43642</v>
      </c>
    </row>
    <row r="139" spans="1:17" x14ac:dyDescent="0.25">
      <c r="A139">
        <v>2018</v>
      </c>
      <c r="B139" s="5">
        <v>43374</v>
      </c>
      <c r="C139" s="5">
        <v>43465</v>
      </c>
      <c r="D139" t="s">
        <v>153</v>
      </c>
      <c r="O139" t="s">
        <v>4615</v>
      </c>
      <c r="P139" s="5">
        <v>43642</v>
      </c>
      <c r="Q139" s="5">
        <v>43642</v>
      </c>
    </row>
    <row r="140" spans="1:17" x14ac:dyDescent="0.25">
      <c r="A140">
        <v>2018</v>
      </c>
      <c r="B140" s="5">
        <v>43374</v>
      </c>
      <c r="C140" s="5">
        <v>43465</v>
      </c>
      <c r="D140" t="s">
        <v>154</v>
      </c>
      <c r="O140" t="s">
        <v>4615</v>
      </c>
      <c r="P140" s="5">
        <v>43642</v>
      </c>
      <c r="Q140" s="5">
        <v>43642</v>
      </c>
    </row>
    <row r="141" spans="1:17" x14ac:dyDescent="0.25">
      <c r="A141">
        <v>2018</v>
      </c>
      <c r="B141" s="5">
        <v>43374</v>
      </c>
      <c r="C141" s="5">
        <v>43465</v>
      </c>
      <c r="D141" t="s">
        <v>155</v>
      </c>
      <c r="O141" t="s">
        <v>4615</v>
      </c>
      <c r="P141" s="5">
        <v>43642</v>
      </c>
      <c r="Q141" s="5">
        <v>43642</v>
      </c>
    </row>
    <row r="142" spans="1:17" x14ac:dyDescent="0.25">
      <c r="A142">
        <v>2018</v>
      </c>
      <c r="B142" s="5">
        <v>43374</v>
      </c>
      <c r="C142" s="5">
        <v>43465</v>
      </c>
      <c r="D142" t="s">
        <v>156</v>
      </c>
      <c r="O142" t="s">
        <v>4615</v>
      </c>
      <c r="P142" s="5">
        <v>43642</v>
      </c>
      <c r="Q142" s="5">
        <v>43642</v>
      </c>
    </row>
    <row r="143" spans="1:17" x14ac:dyDescent="0.25">
      <c r="A143">
        <v>2018</v>
      </c>
      <c r="B143" s="5">
        <v>43374</v>
      </c>
      <c r="C143" s="5">
        <v>43465</v>
      </c>
      <c r="D143" t="s">
        <v>157</v>
      </c>
      <c r="O143" t="s">
        <v>4615</v>
      </c>
      <c r="P143" s="5">
        <v>43642</v>
      </c>
      <c r="Q143" s="5">
        <v>43642</v>
      </c>
    </row>
    <row r="144" spans="1:17" x14ac:dyDescent="0.25">
      <c r="A144">
        <v>2018</v>
      </c>
      <c r="B144" s="5">
        <v>43374</v>
      </c>
      <c r="C144" s="5">
        <v>43465</v>
      </c>
      <c r="D144" t="s">
        <v>158</v>
      </c>
      <c r="O144" t="s">
        <v>4615</v>
      </c>
      <c r="P144" s="5">
        <v>43642</v>
      </c>
      <c r="Q144" s="5">
        <v>43642</v>
      </c>
    </row>
    <row r="145" spans="1:17" x14ac:dyDescent="0.25">
      <c r="A145">
        <v>2018</v>
      </c>
      <c r="B145" s="5">
        <v>43374</v>
      </c>
      <c r="C145" s="5">
        <v>43465</v>
      </c>
      <c r="D145" t="s">
        <v>159</v>
      </c>
      <c r="O145" t="s">
        <v>4615</v>
      </c>
      <c r="P145" s="5">
        <v>43642</v>
      </c>
      <c r="Q145" s="5">
        <v>43642</v>
      </c>
    </row>
    <row r="146" spans="1:17" x14ac:dyDescent="0.25">
      <c r="A146">
        <v>2018</v>
      </c>
      <c r="B146" s="5">
        <v>43374</v>
      </c>
      <c r="C146" s="5">
        <v>43465</v>
      </c>
      <c r="D146" t="s">
        <v>160</v>
      </c>
      <c r="O146" t="s">
        <v>4615</v>
      </c>
      <c r="P146" s="5">
        <v>43642</v>
      </c>
      <c r="Q146" s="5">
        <v>43642</v>
      </c>
    </row>
    <row r="147" spans="1:17" x14ac:dyDescent="0.25">
      <c r="A147">
        <v>2018</v>
      </c>
      <c r="B147" s="5">
        <v>43374</v>
      </c>
      <c r="C147" s="5">
        <v>43465</v>
      </c>
      <c r="D147" t="s">
        <v>161</v>
      </c>
      <c r="O147" t="s">
        <v>4615</v>
      </c>
      <c r="P147" s="5">
        <v>43642</v>
      </c>
      <c r="Q147" s="5">
        <v>43642</v>
      </c>
    </row>
    <row r="148" spans="1:17" x14ac:dyDescent="0.25">
      <c r="A148">
        <v>2018</v>
      </c>
      <c r="B148" s="5">
        <v>43374</v>
      </c>
      <c r="C148" s="5">
        <v>43465</v>
      </c>
      <c r="D148" t="s">
        <v>162</v>
      </c>
      <c r="O148" t="s">
        <v>4615</v>
      </c>
      <c r="P148" s="5">
        <v>43642</v>
      </c>
      <c r="Q148" s="5">
        <v>43642</v>
      </c>
    </row>
    <row r="149" spans="1:17" x14ac:dyDescent="0.25">
      <c r="A149">
        <v>2018</v>
      </c>
      <c r="B149" s="5">
        <v>43374</v>
      </c>
      <c r="C149" s="5">
        <v>43465</v>
      </c>
      <c r="D149" t="s">
        <v>163</v>
      </c>
      <c r="O149" t="s">
        <v>4615</v>
      </c>
      <c r="P149" s="5">
        <v>43642</v>
      </c>
      <c r="Q149" s="5">
        <v>43642</v>
      </c>
    </row>
    <row r="150" spans="1:17" x14ac:dyDescent="0.25">
      <c r="A150">
        <v>2018</v>
      </c>
      <c r="B150" s="5">
        <v>43374</v>
      </c>
      <c r="C150" s="5">
        <v>43465</v>
      </c>
      <c r="D150" t="s">
        <v>164</v>
      </c>
      <c r="O150" t="s">
        <v>4615</v>
      </c>
      <c r="P150" s="5">
        <v>43642</v>
      </c>
      <c r="Q150" s="5">
        <v>43642</v>
      </c>
    </row>
    <row r="151" spans="1:17" x14ac:dyDescent="0.25">
      <c r="A151">
        <v>2018</v>
      </c>
      <c r="B151" s="5">
        <v>43374</v>
      </c>
      <c r="C151" s="5">
        <v>43465</v>
      </c>
      <c r="D151" t="s">
        <v>165</v>
      </c>
      <c r="O151" t="s">
        <v>4615</v>
      </c>
      <c r="P151" s="5">
        <v>43642</v>
      </c>
      <c r="Q151" s="5">
        <v>43642</v>
      </c>
    </row>
    <row r="152" spans="1:17" x14ac:dyDescent="0.25">
      <c r="A152">
        <v>2018</v>
      </c>
      <c r="B152" s="5">
        <v>43374</v>
      </c>
      <c r="C152" s="5">
        <v>43465</v>
      </c>
      <c r="D152" t="s">
        <v>166</v>
      </c>
      <c r="O152" t="s">
        <v>4615</v>
      </c>
      <c r="P152" s="5">
        <v>43642</v>
      </c>
      <c r="Q152" s="5">
        <v>43642</v>
      </c>
    </row>
    <row r="153" spans="1:17" x14ac:dyDescent="0.25">
      <c r="A153">
        <v>2018</v>
      </c>
      <c r="B153" s="5">
        <v>43374</v>
      </c>
      <c r="C153" s="5">
        <v>43465</v>
      </c>
      <c r="D153" t="s">
        <v>167</v>
      </c>
      <c r="O153" t="s">
        <v>4615</v>
      </c>
      <c r="P153" s="5">
        <v>43642</v>
      </c>
      <c r="Q153" s="5">
        <v>43642</v>
      </c>
    </row>
    <row r="154" spans="1:17" x14ac:dyDescent="0.25">
      <c r="A154">
        <v>2018</v>
      </c>
      <c r="B154" s="5">
        <v>43374</v>
      </c>
      <c r="C154" s="5">
        <v>43465</v>
      </c>
      <c r="D154" t="s">
        <v>168</v>
      </c>
      <c r="O154" t="s">
        <v>4615</v>
      </c>
      <c r="P154" s="5">
        <v>43642</v>
      </c>
      <c r="Q154" s="5">
        <v>43642</v>
      </c>
    </row>
    <row r="155" spans="1:17" x14ac:dyDescent="0.25">
      <c r="A155">
        <v>2018</v>
      </c>
      <c r="B155" s="5">
        <v>43374</v>
      </c>
      <c r="C155" s="5">
        <v>43465</v>
      </c>
      <c r="D155" t="s">
        <v>169</v>
      </c>
      <c r="O155" t="s">
        <v>4615</v>
      </c>
      <c r="P155" s="5">
        <v>43642</v>
      </c>
      <c r="Q155" s="5">
        <v>43642</v>
      </c>
    </row>
    <row r="156" spans="1:17" x14ac:dyDescent="0.25">
      <c r="A156">
        <v>2018</v>
      </c>
      <c r="B156" s="5">
        <v>43374</v>
      </c>
      <c r="C156" s="5">
        <v>43465</v>
      </c>
      <c r="D156" t="s">
        <v>169</v>
      </c>
      <c r="O156" t="s">
        <v>4615</v>
      </c>
      <c r="P156" s="5">
        <v>43642</v>
      </c>
      <c r="Q156" s="5">
        <v>43642</v>
      </c>
    </row>
    <row r="157" spans="1:17" x14ac:dyDescent="0.25">
      <c r="A157">
        <v>2018</v>
      </c>
      <c r="B157" s="5">
        <v>43374</v>
      </c>
      <c r="C157" s="5">
        <v>43465</v>
      </c>
      <c r="D157" t="s">
        <v>170</v>
      </c>
      <c r="O157" t="s">
        <v>4615</v>
      </c>
      <c r="P157" s="5">
        <v>43642</v>
      </c>
      <c r="Q157" s="5">
        <v>43642</v>
      </c>
    </row>
    <row r="158" spans="1:17" x14ac:dyDescent="0.25">
      <c r="A158">
        <v>2018</v>
      </c>
      <c r="B158" s="5">
        <v>43374</v>
      </c>
      <c r="C158" s="5">
        <v>43465</v>
      </c>
      <c r="D158" t="s">
        <v>171</v>
      </c>
      <c r="O158" t="s">
        <v>4615</v>
      </c>
      <c r="P158" s="5">
        <v>43642</v>
      </c>
      <c r="Q158" s="5">
        <v>43642</v>
      </c>
    </row>
    <row r="159" spans="1:17" x14ac:dyDescent="0.25">
      <c r="A159">
        <v>2018</v>
      </c>
      <c r="B159" s="5">
        <v>43374</v>
      </c>
      <c r="C159" s="5">
        <v>43465</v>
      </c>
      <c r="D159" t="s">
        <v>172</v>
      </c>
      <c r="O159" t="s">
        <v>4615</v>
      </c>
      <c r="P159" s="5">
        <v>43642</v>
      </c>
      <c r="Q159" s="5">
        <v>43642</v>
      </c>
    </row>
    <row r="160" spans="1:17" x14ac:dyDescent="0.25">
      <c r="A160">
        <v>2018</v>
      </c>
      <c r="B160" s="5">
        <v>43374</v>
      </c>
      <c r="C160" s="5">
        <v>43465</v>
      </c>
      <c r="D160" t="s">
        <v>173</v>
      </c>
      <c r="O160" t="s">
        <v>4615</v>
      </c>
      <c r="P160" s="5">
        <v>43642</v>
      </c>
      <c r="Q160" s="5">
        <v>43642</v>
      </c>
    </row>
    <row r="161" spans="1:17" x14ac:dyDescent="0.25">
      <c r="A161">
        <v>2018</v>
      </c>
      <c r="B161" s="5">
        <v>43374</v>
      </c>
      <c r="C161" s="5">
        <v>43465</v>
      </c>
      <c r="D161" t="s">
        <v>174</v>
      </c>
      <c r="O161" t="s">
        <v>4615</v>
      </c>
      <c r="P161" s="5">
        <v>43642</v>
      </c>
      <c r="Q161" s="5">
        <v>43642</v>
      </c>
    </row>
    <row r="162" spans="1:17" x14ac:dyDescent="0.25">
      <c r="A162">
        <v>2018</v>
      </c>
      <c r="B162" s="5">
        <v>43374</v>
      </c>
      <c r="C162" s="5">
        <v>43465</v>
      </c>
      <c r="D162" t="s">
        <v>175</v>
      </c>
      <c r="O162" t="s">
        <v>4615</v>
      </c>
      <c r="P162" s="5">
        <v>43642</v>
      </c>
      <c r="Q162" s="5">
        <v>43642</v>
      </c>
    </row>
    <row r="163" spans="1:17" x14ac:dyDescent="0.25">
      <c r="A163">
        <v>2018</v>
      </c>
      <c r="B163" s="5">
        <v>43374</v>
      </c>
      <c r="C163" s="5">
        <v>43465</v>
      </c>
      <c r="D163" t="s">
        <v>176</v>
      </c>
      <c r="O163" t="s">
        <v>4615</v>
      </c>
      <c r="P163" s="5">
        <v>43642</v>
      </c>
      <c r="Q163" s="5">
        <v>43642</v>
      </c>
    </row>
    <row r="164" spans="1:17" x14ac:dyDescent="0.25">
      <c r="A164">
        <v>2018</v>
      </c>
      <c r="B164" s="5">
        <v>43374</v>
      </c>
      <c r="C164" s="5">
        <v>43465</v>
      </c>
      <c r="D164" t="s">
        <v>177</v>
      </c>
      <c r="O164" t="s">
        <v>4615</v>
      </c>
      <c r="P164" s="5">
        <v>43642</v>
      </c>
      <c r="Q164" s="5">
        <v>43642</v>
      </c>
    </row>
    <row r="165" spans="1:17" x14ac:dyDescent="0.25">
      <c r="A165">
        <v>2018</v>
      </c>
      <c r="B165" s="5">
        <v>43374</v>
      </c>
      <c r="C165" s="5">
        <v>43465</v>
      </c>
      <c r="D165" t="s">
        <v>178</v>
      </c>
      <c r="O165" t="s">
        <v>4615</v>
      </c>
      <c r="P165" s="5">
        <v>43642</v>
      </c>
      <c r="Q165" s="5">
        <v>43642</v>
      </c>
    </row>
    <row r="166" spans="1:17" x14ac:dyDescent="0.25">
      <c r="A166">
        <v>2018</v>
      </c>
      <c r="B166" s="5">
        <v>43374</v>
      </c>
      <c r="C166" s="5">
        <v>43465</v>
      </c>
      <c r="D166" t="s">
        <v>179</v>
      </c>
      <c r="O166" t="s">
        <v>4615</v>
      </c>
      <c r="P166" s="5">
        <v>43642</v>
      </c>
      <c r="Q166" s="5">
        <v>43642</v>
      </c>
    </row>
    <row r="167" spans="1:17" x14ac:dyDescent="0.25">
      <c r="A167">
        <v>2018</v>
      </c>
      <c r="B167" s="5">
        <v>43374</v>
      </c>
      <c r="C167" s="5">
        <v>43465</v>
      </c>
      <c r="D167" t="s">
        <v>180</v>
      </c>
      <c r="O167" t="s">
        <v>4615</v>
      </c>
      <c r="P167" s="5">
        <v>43642</v>
      </c>
      <c r="Q167" s="5">
        <v>43642</v>
      </c>
    </row>
    <row r="168" spans="1:17" x14ac:dyDescent="0.25">
      <c r="A168">
        <v>2018</v>
      </c>
      <c r="B168" s="5">
        <v>43374</v>
      </c>
      <c r="C168" s="5">
        <v>43465</v>
      </c>
      <c r="D168" t="s">
        <v>181</v>
      </c>
      <c r="O168" t="s">
        <v>4615</v>
      </c>
      <c r="P168" s="5">
        <v>43642</v>
      </c>
      <c r="Q168" s="5">
        <v>43642</v>
      </c>
    </row>
    <row r="169" spans="1:17" x14ac:dyDescent="0.25">
      <c r="A169">
        <v>2018</v>
      </c>
      <c r="B169" s="5">
        <v>43374</v>
      </c>
      <c r="C169" s="5">
        <v>43465</v>
      </c>
      <c r="D169" t="s">
        <v>182</v>
      </c>
      <c r="O169" t="s">
        <v>4615</v>
      </c>
      <c r="P169" s="5">
        <v>43642</v>
      </c>
      <c r="Q169" s="5">
        <v>43642</v>
      </c>
    </row>
    <row r="170" spans="1:17" x14ac:dyDescent="0.25">
      <c r="A170">
        <v>2018</v>
      </c>
      <c r="B170" s="5">
        <v>43374</v>
      </c>
      <c r="C170" s="5">
        <v>43465</v>
      </c>
      <c r="D170" t="s">
        <v>183</v>
      </c>
      <c r="O170" t="s">
        <v>4615</v>
      </c>
      <c r="P170" s="5">
        <v>43642</v>
      </c>
      <c r="Q170" s="5">
        <v>43642</v>
      </c>
    </row>
    <row r="171" spans="1:17" x14ac:dyDescent="0.25">
      <c r="A171">
        <v>2018</v>
      </c>
      <c r="B171" s="5">
        <v>43374</v>
      </c>
      <c r="C171" s="5">
        <v>43465</v>
      </c>
      <c r="D171" t="s">
        <v>184</v>
      </c>
      <c r="O171" t="s">
        <v>4615</v>
      </c>
      <c r="P171" s="5">
        <v>43642</v>
      </c>
      <c r="Q171" s="5">
        <v>43642</v>
      </c>
    </row>
    <row r="172" spans="1:17" x14ac:dyDescent="0.25">
      <c r="A172">
        <v>2018</v>
      </c>
      <c r="B172" s="5">
        <v>43374</v>
      </c>
      <c r="C172" s="5">
        <v>43465</v>
      </c>
      <c r="D172" t="s">
        <v>185</v>
      </c>
      <c r="O172" t="s">
        <v>4615</v>
      </c>
      <c r="P172" s="5">
        <v>43642</v>
      </c>
      <c r="Q172" s="5">
        <v>43642</v>
      </c>
    </row>
    <row r="173" spans="1:17" x14ac:dyDescent="0.25">
      <c r="A173">
        <v>2018</v>
      </c>
      <c r="B173" s="5">
        <v>43374</v>
      </c>
      <c r="C173" s="5">
        <v>43465</v>
      </c>
      <c r="D173" t="s">
        <v>186</v>
      </c>
      <c r="O173" t="s">
        <v>4615</v>
      </c>
      <c r="P173" s="5">
        <v>43642</v>
      </c>
      <c r="Q173" s="5">
        <v>43642</v>
      </c>
    </row>
    <row r="174" spans="1:17" x14ac:dyDescent="0.25">
      <c r="A174">
        <v>2018</v>
      </c>
      <c r="B174" s="5">
        <v>43374</v>
      </c>
      <c r="C174" s="5">
        <v>43465</v>
      </c>
      <c r="D174" t="s">
        <v>187</v>
      </c>
      <c r="O174" t="s">
        <v>4615</v>
      </c>
      <c r="P174" s="5">
        <v>43642</v>
      </c>
      <c r="Q174" s="5">
        <v>43642</v>
      </c>
    </row>
    <row r="175" spans="1:17" x14ac:dyDescent="0.25">
      <c r="A175">
        <v>2018</v>
      </c>
      <c r="B175" s="5">
        <v>43374</v>
      </c>
      <c r="C175" s="5">
        <v>43465</v>
      </c>
      <c r="D175" t="s">
        <v>188</v>
      </c>
      <c r="O175" t="s">
        <v>4615</v>
      </c>
      <c r="P175" s="5">
        <v>43642</v>
      </c>
      <c r="Q175" s="5">
        <v>43642</v>
      </c>
    </row>
    <row r="176" spans="1:17" x14ac:dyDescent="0.25">
      <c r="A176">
        <v>2018</v>
      </c>
      <c r="B176" s="5">
        <v>43374</v>
      </c>
      <c r="C176" s="5">
        <v>43465</v>
      </c>
      <c r="D176" t="s">
        <v>189</v>
      </c>
      <c r="O176" t="s">
        <v>4615</v>
      </c>
      <c r="P176" s="5">
        <v>43642</v>
      </c>
      <c r="Q176" s="5">
        <v>43642</v>
      </c>
    </row>
    <row r="177" spans="1:17" x14ac:dyDescent="0.25">
      <c r="A177">
        <v>2018</v>
      </c>
      <c r="B177" s="5">
        <v>43374</v>
      </c>
      <c r="C177" s="5">
        <v>43465</v>
      </c>
      <c r="D177" t="s">
        <v>190</v>
      </c>
      <c r="O177" t="s">
        <v>4615</v>
      </c>
      <c r="P177" s="5">
        <v>43642</v>
      </c>
      <c r="Q177" s="5">
        <v>43642</v>
      </c>
    </row>
    <row r="178" spans="1:17" x14ac:dyDescent="0.25">
      <c r="A178">
        <v>2018</v>
      </c>
      <c r="B178" s="5">
        <v>43374</v>
      </c>
      <c r="C178" s="5">
        <v>43465</v>
      </c>
      <c r="D178" t="s">
        <v>191</v>
      </c>
      <c r="O178" t="s">
        <v>4615</v>
      </c>
      <c r="P178" s="5">
        <v>43642</v>
      </c>
      <c r="Q178" s="5">
        <v>43642</v>
      </c>
    </row>
    <row r="179" spans="1:17" x14ac:dyDescent="0.25">
      <c r="A179">
        <v>2018</v>
      </c>
      <c r="B179" s="5">
        <v>43374</v>
      </c>
      <c r="C179" s="5">
        <v>43465</v>
      </c>
      <c r="D179" t="s">
        <v>192</v>
      </c>
      <c r="O179" t="s">
        <v>4615</v>
      </c>
      <c r="P179" s="5">
        <v>43642</v>
      </c>
      <c r="Q179" s="5">
        <v>43642</v>
      </c>
    </row>
    <row r="180" spans="1:17" x14ac:dyDescent="0.25">
      <c r="A180">
        <v>2018</v>
      </c>
      <c r="B180" s="5">
        <v>43374</v>
      </c>
      <c r="C180" s="5">
        <v>43465</v>
      </c>
      <c r="D180" t="s">
        <v>193</v>
      </c>
      <c r="O180" t="s">
        <v>4615</v>
      </c>
      <c r="P180" s="5">
        <v>43642</v>
      </c>
      <c r="Q180" s="5">
        <v>43642</v>
      </c>
    </row>
    <row r="181" spans="1:17" x14ac:dyDescent="0.25">
      <c r="A181">
        <v>2018</v>
      </c>
      <c r="B181" s="5">
        <v>43374</v>
      </c>
      <c r="C181" s="5">
        <v>43465</v>
      </c>
      <c r="D181" t="s">
        <v>194</v>
      </c>
      <c r="O181" t="s">
        <v>4615</v>
      </c>
      <c r="P181" s="5">
        <v>43642</v>
      </c>
      <c r="Q181" s="5">
        <v>43642</v>
      </c>
    </row>
    <row r="182" spans="1:17" x14ac:dyDescent="0.25">
      <c r="A182">
        <v>2018</v>
      </c>
      <c r="B182" s="5">
        <v>43374</v>
      </c>
      <c r="C182" s="5">
        <v>43465</v>
      </c>
      <c r="D182" t="s">
        <v>195</v>
      </c>
      <c r="O182" t="s">
        <v>4615</v>
      </c>
      <c r="P182" s="5">
        <v>43642</v>
      </c>
      <c r="Q182" s="5">
        <v>43642</v>
      </c>
    </row>
    <row r="183" spans="1:17" x14ac:dyDescent="0.25">
      <c r="A183">
        <v>2018</v>
      </c>
      <c r="B183" s="5">
        <v>43374</v>
      </c>
      <c r="C183" s="5">
        <v>43465</v>
      </c>
      <c r="D183" t="s">
        <v>196</v>
      </c>
      <c r="O183" t="s">
        <v>4615</v>
      </c>
      <c r="P183" s="5">
        <v>43642</v>
      </c>
      <c r="Q183" s="5">
        <v>43642</v>
      </c>
    </row>
    <row r="184" spans="1:17" x14ac:dyDescent="0.25">
      <c r="A184">
        <v>2018</v>
      </c>
      <c r="B184" s="5">
        <v>43374</v>
      </c>
      <c r="C184" s="5">
        <v>43465</v>
      </c>
      <c r="D184" t="s">
        <v>197</v>
      </c>
      <c r="O184" t="s">
        <v>4615</v>
      </c>
      <c r="P184" s="5">
        <v>43642</v>
      </c>
      <c r="Q184" s="5">
        <v>43642</v>
      </c>
    </row>
    <row r="185" spans="1:17" x14ac:dyDescent="0.25">
      <c r="A185">
        <v>2018</v>
      </c>
      <c r="B185" s="5">
        <v>43374</v>
      </c>
      <c r="C185" s="5">
        <v>43465</v>
      </c>
      <c r="D185" t="s">
        <v>198</v>
      </c>
      <c r="O185" t="s">
        <v>4615</v>
      </c>
      <c r="P185" s="5">
        <v>43642</v>
      </c>
      <c r="Q185" s="5">
        <v>43642</v>
      </c>
    </row>
    <row r="186" spans="1:17" x14ac:dyDescent="0.25">
      <c r="A186">
        <v>2018</v>
      </c>
      <c r="B186" s="5">
        <v>43374</v>
      </c>
      <c r="C186" s="5">
        <v>43465</v>
      </c>
      <c r="D186" t="s">
        <v>199</v>
      </c>
      <c r="O186" t="s">
        <v>4615</v>
      </c>
      <c r="P186" s="5">
        <v>43642</v>
      </c>
      <c r="Q186" s="5">
        <v>43642</v>
      </c>
    </row>
    <row r="187" spans="1:17" x14ac:dyDescent="0.25">
      <c r="A187">
        <v>2018</v>
      </c>
      <c r="B187" s="5">
        <v>43374</v>
      </c>
      <c r="C187" s="5">
        <v>43465</v>
      </c>
      <c r="D187" t="s">
        <v>200</v>
      </c>
      <c r="O187" t="s">
        <v>4615</v>
      </c>
      <c r="P187" s="5">
        <v>43642</v>
      </c>
      <c r="Q187" s="5">
        <v>43642</v>
      </c>
    </row>
    <row r="188" spans="1:17" x14ac:dyDescent="0.25">
      <c r="A188">
        <v>2018</v>
      </c>
      <c r="B188" s="5">
        <v>43374</v>
      </c>
      <c r="C188" s="5">
        <v>43465</v>
      </c>
      <c r="D188" t="s">
        <v>201</v>
      </c>
      <c r="O188" t="s">
        <v>4615</v>
      </c>
      <c r="P188" s="5">
        <v>43642</v>
      </c>
      <c r="Q188" s="5">
        <v>43642</v>
      </c>
    </row>
    <row r="189" spans="1:17" x14ac:dyDescent="0.25">
      <c r="A189">
        <v>2018</v>
      </c>
      <c r="B189" s="5">
        <v>43374</v>
      </c>
      <c r="C189" s="5">
        <v>43465</v>
      </c>
      <c r="D189" t="s">
        <v>202</v>
      </c>
      <c r="O189" t="s">
        <v>4615</v>
      </c>
      <c r="P189" s="5">
        <v>43642</v>
      </c>
      <c r="Q189" s="5">
        <v>43642</v>
      </c>
    </row>
    <row r="190" spans="1:17" x14ac:dyDescent="0.25">
      <c r="A190">
        <v>2018</v>
      </c>
      <c r="B190" s="5">
        <v>43374</v>
      </c>
      <c r="C190" s="5">
        <v>43465</v>
      </c>
      <c r="D190" t="s">
        <v>203</v>
      </c>
      <c r="O190" t="s">
        <v>4615</v>
      </c>
      <c r="P190" s="5">
        <v>43642</v>
      </c>
      <c r="Q190" s="5">
        <v>43642</v>
      </c>
    </row>
    <row r="191" spans="1:17" x14ac:dyDescent="0.25">
      <c r="A191">
        <v>2018</v>
      </c>
      <c r="B191" s="5">
        <v>43374</v>
      </c>
      <c r="C191" s="5">
        <v>43465</v>
      </c>
      <c r="D191" t="s">
        <v>204</v>
      </c>
      <c r="O191" t="s">
        <v>4615</v>
      </c>
      <c r="P191" s="5">
        <v>43642</v>
      </c>
      <c r="Q191" s="5">
        <v>43642</v>
      </c>
    </row>
    <row r="192" spans="1:17" x14ac:dyDescent="0.25">
      <c r="A192">
        <v>2018</v>
      </c>
      <c r="B192" s="5">
        <v>43374</v>
      </c>
      <c r="C192" s="5">
        <v>43465</v>
      </c>
      <c r="D192" t="s">
        <v>205</v>
      </c>
      <c r="O192" t="s">
        <v>4615</v>
      </c>
      <c r="P192" s="5">
        <v>43642</v>
      </c>
      <c r="Q192" s="5">
        <v>43642</v>
      </c>
    </row>
    <row r="193" spans="1:17" x14ac:dyDescent="0.25">
      <c r="A193">
        <v>2018</v>
      </c>
      <c r="B193" s="5">
        <v>43374</v>
      </c>
      <c r="C193" s="5">
        <v>43465</v>
      </c>
      <c r="D193" t="s">
        <v>206</v>
      </c>
      <c r="O193" t="s">
        <v>4615</v>
      </c>
      <c r="P193" s="5">
        <v>43642</v>
      </c>
      <c r="Q193" s="5">
        <v>43642</v>
      </c>
    </row>
    <row r="194" spans="1:17" x14ac:dyDescent="0.25">
      <c r="A194">
        <v>2018</v>
      </c>
      <c r="B194" s="5">
        <v>43374</v>
      </c>
      <c r="C194" s="5">
        <v>43465</v>
      </c>
      <c r="D194" t="s">
        <v>207</v>
      </c>
      <c r="O194" t="s">
        <v>4615</v>
      </c>
      <c r="P194" s="5">
        <v>43642</v>
      </c>
      <c r="Q194" s="5">
        <v>43642</v>
      </c>
    </row>
    <row r="195" spans="1:17" x14ac:dyDescent="0.25">
      <c r="A195">
        <v>2018</v>
      </c>
      <c r="B195" s="5">
        <v>43374</v>
      </c>
      <c r="C195" s="5">
        <v>43465</v>
      </c>
      <c r="D195" t="s">
        <v>208</v>
      </c>
      <c r="O195" t="s">
        <v>4615</v>
      </c>
      <c r="P195" s="5">
        <v>43642</v>
      </c>
      <c r="Q195" s="5">
        <v>43642</v>
      </c>
    </row>
    <row r="196" spans="1:17" x14ac:dyDescent="0.25">
      <c r="A196">
        <v>2018</v>
      </c>
      <c r="B196" s="5">
        <v>43374</v>
      </c>
      <c r="C196" s="5">
        <v>43465</v>
      </c>
      <c r="D196" t="s">
        <v>209</v>
      </c>
      <c r="O196" t="s">
        <v>4615</v>
      </c>
      <c r="P196" s="5">
        <v>43642</v>
      </c>
      <c r="Q196" s="5">
        <v>43642</v>
      </c>
    </row>
    <row r="197" spans="1:17" x14ac:dyDescent="0.25">
      <c r="A197">
        <v>2018</v>
      </c>
      <c r="B197" s="5">
        <v>43374</v>
      </c>
      <c r="C197" s="5">
        <v>43465</v>
      </c>
      <c r="D197" t="s">
        <v>210</v>
      </c>
      <c r="O197" t="s">
        <v>4615</v>
      </c>
      <c r="P197" s="5">
        <v>43642</v>
      </c>
      <c r="Q197" s="5">
        <v>43642</v>
      </c>
    </row>
    <row r="198" spans="1:17" x14ac:dyDescent="0.25">
      <c r="A198">
        <v>2018</v>
      </c>
      <c r="B198" s="5">
        <v>43374</v>
      </c>
      <c r="C198" s="5">
        <v>43465</v>
      </c>
      <c r="D198" t="s">
        <v>211</v>
      </c>
      <c r="O198" t="s">
        <v>4615</v>
      </c>
      <c r="P198" s="5">
        <v>43642</v>
      </c>
      <c r="Q198" s="5">
        <v>43642</v>
      </c>
    </row>
    <row r="199" spans="1:17" x14ac:dyDescent="0.25">
      <c r="A199">
        <v>2018</v>
      </c>
      <c r="B199" s="5">
        <v>43374</v>
      </c>
      <c r="C199" s="5">
        <v>43465</v>
      </c>
      <c r="D199" t="s">
        <v>212</v>
      </c>
      <c r="O199" t="s">
        <v>4615</v>
      </c>
      <c r="P199" s="5">
        <v>43642</v>
      </c>
      <c r="Q199" s="5">
        <v>43642</v>
      </c>
    </row>
    <row r="200" spans="1:17" x14ac:dyDescent="0.25">
      <c r="A200">
        <v>2018</v>
      </c>
      <c r="B200" s="5">
        <v>43374</v>
      </c>
      <c r="C200" s="5">
        <v>43465</v>
      </c>
      <c r="D200" t="s">
        <v>213</v>
      </c>
      <c r="O200" t="s">
        <v>4615</v>
      </c>
      <c r="P200" s="5">
        <v>43642</v>
      </c>
      <c r="Q200" s="5">
        <v>43642</v>
      </c>
    </row>
    <row r="201" spans="1:17" x14ac:dyDescent="0.25">
      <c r="A201">
        <v>2018</v>
      </c>
      <c r="B201" s="5">
        <v>43374</v>
      </c>
      <c r="C201" s="5">
        <v>43465</v>
      </c>
      <c r="D201" t="s">
        <v>213</v>
      </c>
      <c r="O201" t="s">
        <v>4615</v>
      </c>
      <c r="P201" s="5">
        <v>43642</v>
      </c>
      <c r="Q201" s="5">
        <v>43642</v>
      </c>
    </row>
    <row r="202" spans="1:17" x14ac:dyDescent="0.25">
      <c r="A202">
        <v>2018</v>
      </c>
      <c r="B202" s="5">
        <v>43374</v>
      </c>
      <c r="C202" s="5">
        <v>43465</v>
      </c>
      <c r="D202" t="s">
        <v>214</v>
      </c>
      <c r="O202" t="s">
        <v>4615</v>
      </c>
      <c r="P202" s="5">
        <v>43642</v>
      </c>
      <c r="Q202" s="5">
        <v>43642</v>
      </c>
    </row>
    <row r="203" spans="1:17" x14ac:dyDescent="0.25">
      <c r="A203">
        <v>2018</v>
      </c>
      <c r="B203" s="5">
        <v>43374</v>
      </c>
      <c r="C203" s="5">
        <v>43465</v>
      </c>
      <c r="D203" t="s">
        <v>214</v>
      </c>
      <c r="O203" t="s">
        <v>4615</v>
      </c>
      <c r="P203" s="5">
        <v>43642</v>
      </c>
      <c r="Q203" s="5">
        <v>43642</v>
      </c>
    </row>
    <row r="204" spans="1:17" x14ac:dyDescent="0.25">
      <c r="A204">
        <v>2018</v>
      </c>
      <c r="B204" s="5">
        <v>43374</v>
      </c>
      <c r="C204" s="5">
        <v>43465</v>
      </c>
      <c r="D204" t="s">
        <v>214</v>
      </c>
      <c r="O204" t="s">
        <v>4615</v>
      </c>
      <c r="P204" s="5">
        <v>43642</v>
      </c>
      <c r="Q204" s="5">
        <v>43642</v>
      </c>
    </row>
    <row r="205" spans="1:17" x14ac:dyDescent="0.25">
      <c r="A205">
        <v>2018</v>
      </c>
      <c r="B205" s="5">
        <v>43374</v>
      </c>
      <c r="C205" s="5">
        <v>43465</v>
      </c>
      <c r="D205" t="s">
        <v>215</v>
      </c>
      <c r="O205" t="s">
        <v>4615</v>
      </c>
      <c r="P205" s="5">
        <v>43642</v>
      </c>
      <c r="Q205" s="5">
        <v>43642</v>
      </c>
    </row>
    <row r="206" spans="1:17" x14ac:dyDescent="0.25">
      <c r="A206">
        <v>2018</v>
      </c>
      <c r="B206" s="5">
        <v>43374</v>
      </c>
      <c r="C206" s="5">
        <v>43465</v>
      </c>
      <c r="D206" t="s">
        <v>216</v>
      </c>
      <c r="O206" t="s">
        <v>4615</v>
      </c>
      <c r="P206" s="5">
        <v>43642</v>
      </c>
      <c r="Q206" s="5">
        <v>43642</v>
      </c>
    </row>
    <row r="207" spans="1:17" x14ac:dyDescent="0.25">
      <c r="A207">
        <v>2018</v>
      </c>
      <c r="B207" s="5">
        <v>43374</v>
      </c>
      <c r="C207" s="5">
        <v>43465</v>
      </c>
      <c r="D207" t="s">
        <v>217</v>
      </c>
      <c r="O207" t="s">
        <v>4615</v>
      </c>
      <c r="P207" s="5">
        <v>43642</v>
      </c>
      <c r="Q207" s="5">
        <v>43642</v>
      </c>
    </row>
    <row r="208" spans="1:17" x14ac:dyDescent="0.25">
      <c r="A208">
        <v>2018</v>
      </c>
      <c r="B208" s="5">
        <v>43374</v>
      </c>
      <c r="C208" s="5">
        <v>43465</v>
      </c>
      <c r="D208" t="s">
        <v>218</v>
      </c>
      <c r="O208" t="s">
        <v>4615</v>
      </c>
      <c r="P208" s="5">
        <v>43642</v>
      </c>
      <c r="Q208" s="5">
        <v>43642</v>
      </c>
    </row>
    <row r="209" spans="1:17" x14ac:dyDescent="0.25">
      <c r="A209">
        <v>2018</v>
      </c>
      <c r="B209" s="5">
        <v>43374</v>
      </c>
      <c r="C209" s="5">
        <v>43465</v>
      </c>
      <c r="D209" t="s">
        <v>219</v>
      </c>
      <c r="O209" t="s">
        <v>4615</v>
      </c>
      <c r="P209" s="5">
        <v>43642</v>
      </c>
      <c r="Q209" s="5">
        <v>43642</v>
      </c>
    </row>
    <row r="210" spans="1:17" x14ac:dyDescent="0.25">
      <c r="A210">
        <v>2018</v>
      </c>
      <c r="B210" s="5">
        <v>43374</v>
      </c>
      <c r="C210" s="5">
        <v>43465</v>
      </c>
      <c r="D210" t="s">
        <v>219</v>
      </c>
      <c r="O210" t="s">
        <v>4615</v>
      </c>
      <c r="P210" s="5">
        <v>43642</v>
      </c>
      <c r="Q210" s="5">
        <v>43642</v>
      </c>
    </row>
    <row r="211" spans="1:17" x14ac:dyDescent="0.25">
      <c r="A211">
        <v>2018</v>
      </c>
      <c r="B211" s="5">
        <v>43374</v>
      </c>
      <c r="C211" s="5">
        <v>43465</v>
      </c>
      <c r="D211" t="s">
        <v>220</v>
      </c>
      <c r="O211" t="s">
        <v>4615</v>
      </c>
      <c r="P211" s="5">
        <v>43642</v>
      </c>
      <c r="Q211" s="5">
        <v>43642</v>
      </c>
    </row>
    <row r="212" spans="1:17" x14ac:dyDescent="0.25">
      <c r="A212">
        <v>2018</v>
      </c>
      <c r="B212" s="5">
        <v>43374</v>
      </c>
      <c r="C212" s="5">
        <v>43465</v>
      </c>
      <c r="D212" t="s">
        <v>221</v>
      </c>
      <c r="O212" t="s">
        <v>4615</v>
      </c>
      <c r="P212" s="5">
        <v>43642</v>
      </c>
      <c r="Q212" s="5">
        <v>43642</v>
      </c>
    </row>
    <row r="213" spans="1:17" x14ac:dyDescent="0.25">
      <c r="A213">
        <v>2018</v>
      </c>
      <c r="B213" s="5">
        <v>43374</v>
      </c>
      <c r="C213" s="5">
        <v>43465</v>
      </c>
      <c r="D213" t="s">
        <v>222</v>
      </c>
      <c r="O213" t="s">
        <v>4615</v>
      </c>
      <c r="P213" s="5">
        <v>43642</v>
      </c>
      <c r="Q213" s="5">
        <v>43642</v>
      </c>
    </row>
    <row r="214" spans="1:17" x14ac:dyDescent="0.25">
      <c r="A214">
        <v>2018</v>
      </c>
      <c r="B214" s="5">
        <v>43374</v>
      </c>
      <c r="C214" s="5">
        <v>43465</v>
      </c>
      <c r="D214" t="s">
        <v>223</v>
      </c>
      <c r="O214" t="s">
        <v>4615</v>
      </c>
      <c r="P214" s="5">
        <v>43642</v>
      </c>
      <c r="Q214" s="5">
        <v>43642</v>
      </c>
    </row>
    <row r="215" spans="1:17" x14ac:dyDescent="0.25">
      <c r="A215">
        <v>2018</v>
      </c>
      <c r="B215" s="5">
        <v>43374</v>
      </c>
      <c r="C215" s="5">
        <v>43465</v>
      </c>
      <c r="D215" t="s">
        <v>224</v>
      </c>
      <c r="O215" t="s">
        <v>4615</v>
      </c>
      <c r="P215" s="5">
        <v>43642</v>
      </c>
      <c r="Q215" s="5">
        <v>43642</v>
      </c>
    </row>
    <row r="216" spans="1:17" x14ac:dyDescent="0.25">
      <c r="A216">
        <v>2018</v>
      </c>
      <c r="B216" s="5">
        <v>43374</v>
      </c>
      <c r="C216" s="5">
        <v>43465</v>
      </c>
      <c r="D216" t="s">
        <v>225</v>
      </c>
      <c r="O216" t="s">
        <v>4615</v>
      </c>
      <c r="P216" s="5">
        <v>43642</v>
      </c>
      <c r="Q216" s="5">
        <v>43642</v>
      </c>
    </row>
    <row r="217" spans="1:17" x14ac:dyDescent="0.25">
      <c r="A217">
        <v>2018</v>
      </c>
      <c r="B217" s="5">
        <v>43374</v>
      </c>
      <c r="C217" s="5">
        <v>43465</v>
      </c>
      <c r="D217" t="s">
        <v>226</v>
      </c>
      <c r="O217" t="s">
        <v>4615</v>
      </c>
      <c r="P217" s="5">
        <v>43642</v>
      </c>
      <c r="Q217" s="5">
        <v>43642</v>
      </c>
    </row>
    <row r="218" spans="1:17" x14ac:dyDescent="0.25">
      <c r="A218">
        <v>2018</v>
      </c>
      <c r="B218" s="5">
        <v>43374</v>
      </c>
      <c r="C218" s="5">
        <v>43465</v>
      </c>
      <c r="D218" t="s">
        <v>227</v>
      </c>
      <c r="O218" t="s">
        <v>4615</v>
      </c>
      <c r="P218" s="5">
        <v>43642</v>
      </c>
      <c r="Q218" s="5">
        <v>43642</v>
      </c>
    </row>
    <row r="219" spans="1:17" x14ac:dyDescent="0.25">
      <c r="A219">
        <v>2018</v>
      </c>
      <c r="B219" s="5">
        <v>43374</v>
      </c>
      <c r="C219" s="5">
        <v>43465</v>
      </c>
      <c r="D219" t="s">
        <v>228</v>
      </c>
      <c r="O219" t="s">
        <v>4615</v>
      </c>
      <c r="P219" s="5">
        <v>43642</v>
      </c>
      <c r="Q219" s="5">
        <v>43642</v>
      </c>
    </row>
    <row r="220" spans="1:17" x14ac:dyDescent="0.25">
      <c r="A220">
        <v>2018</v>
      </c>
      <c r="B220" s="5">
        <v>43374</v>
      </c>
      <c r="C220" s="5">
        <v>43465</v>
      </c>
      <c r="D220" t="s">
        <v>228</v>
      </c>
      <c r="O220" t="s">
        <v>4615</v>
      </c>
      <c r="P220" s="5">
        <v>43642</v>
      </c>
      <c r="Q220" s="5">
        <v>43642</v>
      </c>
    </row>
    <row r="221" spans="1:17" x14ac:dyDescent="0.25">
      <c r="A221">
        <v>2018</v>
      </c>
      <c r="B221" s="5">
        <v>43374</v>
      </c>
      <c r="C221" s="5">
        <v>43465</v>
      </c>
      <c r="D221" t="s">
        <v>228</v>
      </c>
      <c r="O221" t="s">
        <v>4615</v>
      </c>
      <c r="P221" s="5">
        <v>43642</v>
      </c>
      <c r="Q221" s="5">
        <v>43642</v>
      </c>
    </row>
    <row r="222" spans="1:17" x14ac:dyDescent="0.25">
      <c r="A222">
        <v>2018</v>
      </c>
      <c r="B222" s="5">
        <v>43374</v>
      </c>
      <c r="C222" s="5">
        <v>43465</v>
      </c>
      <c r="D222" t="s">
        <v>229</v>
      </c>
      <c r="O222" t="s">
        <v>4615</v>
      </c>
      <c r="P222" s="5">
        <v>43642</v>
      </c>
      <c r="Q222" s="5">
        <v>43642</v>
      </c>
    </row>
    <row r="223" spans="1:17" x14ac:dyDescent="0.25">
      <c r="A223">
        <v>2018</v>
      </c>
      <c r="B223" s="5">
        <v>43374</v>
      </c>
      <c r="C223" s="5">
        <v>43465</v>
      </c>
      <c r="D223" t="s">
        <v>230</v>
      </c>
      <c r="O223" t="s">
        <v>4615</v>
      </c>
      <c r="P223" s="5">
        <v>43642</v>
      </c>
      <c r="Q223" s="5">
        <v>43642</v>
      </c>
    </row>
    <row r="224" spans="1:17" x14ac:dyDescent="0.25">
      <c r="A224">
        <v>2018</v>
      </c>
      <c r="B224" s="5">
        <v>43374</v>
      </c>
      <c r="C224" s="5">
        <v>43465</v>
      </c>
      <c r="D224" t="s">
        <v>231</v>
      </c>
      <c r="O224" t="s">
        <v>4615</v>
      </c>
      <c r="P224" s="5">
        <v>43642</v>
      </c>
      <c r="Q224" s="5">
        <v>43642</v>
      </c>
    </row>
    <row r="225" spans="1:17" x14ac:dyDescent="0.25">
      <c r="A225">
        <v>2018</v>
      </c>
      <c r="B225" s="5">
        <v>43374</v>
      </c>
      <c r="C225" s="5">
        <v>43465</v>
      </c>
      <c r="D225" t="s">
        <v>232</v>
      </c>
      <c r="O225" t="s">
        <v>4615</v>
      </c>
      <c r="P225" s="5">
        <v>43642</v>
      </c>
      <c r="Q225" s="5">
        <v>43642</v>
      </c>
    </row>
    <row r="226" spans="1:17" x14ac:dyDescent="0.25">
      <c r="A226">
        <v>2018</v>
      </c>
      <c r="B226" s="5">
        <v>43374</v>
      </c>
      <c r="C226" s="5">
        <v>43465</v>
      </c>
      <c r="D226" t="s">
        <v>233</v>
      </c>
      <c r="O226" t="s">
        <v>4615</v>
      </c>
      <c r="P226" s="5">
        <v>43642</v>
      </c>
      <c r="Q226" s="5">
        <v>43642</v>
      </c>
    </row>
    <row r="227" spans="1:17" x14ac:dyDescent="0.25">
      <c r="A227">
        <v>2018</v>
      </c>
      <c r="B227" s="5">
        <v>43374</v>
      </c>
      <c r="C227" s="5">
        <v>43465</v>
      </c>
      <c r="D227" t="s">
        <v>234</v>
      </c>
      <c r="O227" t="s">
        <v>4615</v>
      </c>
      <c r="P227" s="5">
        <v>43642</v>
      </c>
      <c r="Q227" s="5">
        <v>43642</v>
      </c>
    </row>
    <row r="228" spans="1:17" x14ac:dyDescent="0.25">
      <c r="A228">
        <v>2018</v>
      </c>
      <c r="B228" s="5">
        <v>43374</v>
      </c>
      <c r="C228" s="5">
        <v>43465</v>
      </c>
      <c r="D228" t="s">
        <v>235</v>
      </c>
      <c r="O228" t="s">
        <v>4615</v>
      </c>
      <c r="P228" s="5">
        <v>43642</v>
      </c>
      <c r="Q228" s="5">
        <v>43642</v>
      </c>
    </row>
    <row r="229" spans="1:17" x14ac:dyDescent="0.25">
      <c r="A229">
        <v>2018</v>
      </c>
      <c r="B229" s="5">
        <v>43374</v>
      </c>
      <c r="C229" s="5">
        <v>43465</v>
      </c>
      <c r="D229" t="s">
        <v>235</v>
      </c>
      <c r="O229" t="s">
        <v>4615</v>
      </c>
      <c r="P229" s="5">
        <v>43642</v>
      </c>
      <c r="Q229" s="5">
        <v>43642</v>
      </c>
    </row>
    <row r="230" spans="1:17" x14ac:dyDescent="0.25">
      <c r="A230">
        <v>2018</v>
      </c>
      <c r="B230" s="5">
        <v>43374</v>
      </c>
      <c r="C230" s="5">
        <v>43465</v>
      </c>
      <c r="D230" t="s">
        <v>235</v>
      </c>
      <c r="O230" t="s">
        <v>4615</v>
      </c>
      <c r="P230" s="5">
        <v>43642</v>
      </c>
      <c r="Q230" s="5">
        <v>43642</v>
      </c>
    </row>
    <row r="231" spans="1:17" x14ac:dyDescent="0.25">
      <c r="A231">
        <v>2018</v>
      </c>
      <c r="B231" s="5">
        <v>43374</v>
      </c>
      <c r="C231" s="5">
        <v>43465</v>
      </c>
      <c r="D231" t="s">
        <v>235</v>
      </c>
      <c r="O231" t="s">
        <v>4615</v>
      </c>
      <c r="P231" s="5">
        <v>43642</v>
      </c>
      <c r="Q231" s="5">
        <v>43642</v>
      </c>
    </row>
    <row r="232" spans="1:17" x14ac:dyDescent="0.25">
      <c r="A232">
        <v>2018</v>
      </c>
      <c r="B232" s="5">
        <v>43374</v>
      </c>
      <c r="C232" s="5">
        <v>43465</v>
      </c>
      <c r="D232" t="s">
        <v>236</v>
      </c>
      <c r="O232" t="s">
        <v>4615</v>
      </c>
      <c r="P232" s="5">
        <v>43642</v>
      </c>
      <c r="Q232" s="5">
        <v>43642</v>
      </c>
    </row>
    <row r="233" spans="1:17" x14ac:dyDescent="0.25">
      <c r="A233">
        <v>2018</v>
      </c>
      <c r="B233" s="5">
        <v>43374</v>
      </c>
      <c r="C233" s="5">
        <v>43465</v>
      </c>
      <c r="D233" t="s">
        <v>236</v>
      </c>
      <c r="O233" t="s">
        <v>4615</v>
      </c>
      <c r="P233" s="5">
        <v>43642</v>
      </c>
      <c r="Q233" s="5">
        <v>43642</v>
      </c>
    </row>
    <row r="234" spans="1:17" x14ac:dyDescent="0.25">
      <c r="A234">
        <v>2018</v>
      </c>
      <c r="B234" s="5">
        <v>43374</v>
      </c>
      <c r="C234" s="5">
        <v>43465</v>
      </c>
      <c r="D234" t="s">
        <v>236</v>
      </c>
      <c r="O234" t="s">
        <v>4615</v>
      </c>
      <c r="P234" s="5">
        <v>43642</v>
      </c>
      <c r="Q234" s="5">
        <v>43642</v>
      </c>
    </row>
    <row r="235" spans="1:17" x14ac:dyDescent="0.25">
      <c r="A235">
        <v>2018</v>
      </c>
      <c r="B235" s="5">
        <v>43374</v>
      </c>
      <c r="C235" s="5">
        <v>43465</v>
      </c>
      <c r="D235" t="s">
        <v>236</v>
      </c>
      <c r="O235" t="s">
        <v>4615</v>
      </c>
      <c r="P235" s="5">
        <v>43642</v>
      </c>
      <c r="Q235" s="5">
        <v>43642</v>
      </c>
    </row>
    <row r="236" spans="1:17" x14ac:dyDescent="0.25">
      <c r="A236">
        <v>2018</v>
      </c>
      <c r="B236" s="5">
        <v>43374</v>
      </c>
      <c r="C236" s="5">
        <v>43465</v>
      </c>
      <c r="D236" t="s">
        <v>237</v>
      </c>
      <c r="O236" t="s">
        <v>4615</v>
      </c>
      <c r="P236" s="5">
        <v>43642</v>
      </c>
      <c r="Q236" s="5">
        <v>43642</v>
      </c>
    </row>
    <row r="237" spans="1:17" x14ac:dyDescent="0.25">
      <c r="A237">
        <v>2018</v>
      </c>
      <c r="B237" s="5">
        <v>43374</v>
      </c>
      <c r="C237" s="5">
        <v>43465</v>
      </c>
      <c r="D237" t="s">
        <v>238</v>
      </c>
      <c r="O237" t="s">
        <v>4615</v>
      </c>
      <c r="P237" s="5">
        <v>43642</v>
      </c>
      <c r="Q237" s="5">
        <v>43642</v>
      </c>
    </row>
    <row r="238" spans="1:17" x14ac:dyDescent="0.25">
      <c r="A238">
        <v>2018</v>
      </c>
      <c r="B238" s="5">
        <v>43374</v>
      </c>
      <c r="C238" s="5">
        <v>43465</v>
      </c>
      <c r="D238" t="s">
        <v>239</v>
      </c>
      <c r="O238" t="s">
        <v>4615</v>
      </c>
      <c r="P238" s="5">
        <v>43642</v>
      </c>
      <c r="Q238" s="5">
        <v>43642</v>
      </c>
    </row>
    <row r="239" spans="1:17" x14ac:dyDescent="0.25">
      <c r="A239">
        <v>2018</v>
      </c>
      <c r="B239" s="5">
        <v>43374</v>
      </c>
      <c r="C239" s="5">
        <v>43465</v>
      </c>
      <c r="D239" t="s">
        <v>240</v>
      </c>
      <c r="O239" t="s">
        <v>4615</v>
      </c>
      <c r="P239" s="5">
        <v>43642</v>
      </c>
      <c r="Q239" s="5">
        <v>43642</v>
      </c>
    </row>
    <row r="240" spans="1:17" x14ac:dyDescent="0.25">
      <c r="A240">
        <v>2018</v>
      </c>
      <c r="B240" s="5">
        <v>43374</v>
      </c>
      <c r="C240" s="5">
        <v>43465</v>
      </c>
      <c r="D240" t="s">
        <v>241</v>
      </c>
      <c r="O240" t="s">
        <v>4615</v>
      </c>
      <c r="P240" s="5">
        <v>43642</v>
      </c>
      <c r="Q240" s="5">
        <v>43642</v>
      </c>
    </row>
    <row r="241" spans="1:17" x14ac:dyDescent="0.25">
      <c r="A241">
        <v>2018</v>
      </c>
      <c r="B241" s="5">
        <v>43374</v>
      </c>
      <c r="C241" s="5">
        <v>43465</v>
      </c>
      <c r="D241" t="s">
        <v>242</v>
      </c>
      <c r="O241" t="s">
        <v>4615</v>
      </c>
      <c r="P241" s="5">
        <v>43642</v>
      </c>
      <c r="Q241" s="5">
        <v>43642</v>
      </c>
    </row>
    <row r="242" spans="1:17" x14ac:dyDescent="0.25">
      <c r="A242">
        <v>2018</v>
      </c>
      <c r="B242" s="5">
        <v>43374</v>
      </c>
      <c r="C242" s="5">
        <v>43465</v>
      </c>
      <c r="D242" t="s">
        <v>243</v>
      </c>
      <c r="O242" t="s">
        <v>4615</v>
      </c>
      <c r="P242" s="5">
        <v>43642</v>
      </c>
      <c r="Q242" s="5">
        <v>43642</v>
      </c>
    </row>
    <row r="243" spans="1:17" x14ac:dyDescent="0.25">
      <c r="A243">
        <v>2018</v>
      </c>
      <c r="B243" s="5">
        <v>43374</v>
      </c>
      <c r="C243" s="5">
        <v>43465</v>
      </c>
      <c r="D243" t="s">
        <v>244</v>
      </c>
      <c r="O243" t="s">
        <v>4615</v>
      </c>
      <c r="P243" s="5">
        <v>43642</v>
      </c>
      <c r="Q243" s="5">
        <v>43642</v>
      </c>
    </row>
    <row r="244" spans="1:17" x14ac:dyDescent="0.25">
      <c r="A244">
        <v>2018</v>
      </c>
      <c r="B244" s="5">
        <v>43374</v>
      </c>
      <c r="C244" s="5">
        <v>43465</v>
      </c>
      <c r="D244" t="s">
        <v>245</v>
      </c>
      <c r="O244" t="s">
        <v>4615</v>
      </c>
      <c r="P244" s="5">
        <v>43642</v>
      </c>
      <c r="Q244" s="5">
        <v>43642</v>
      </c>
    </row>
    <row r="245" spans="1:17" x14ac:dyDescent="0.25">
      <c r="A245">
        <v>2018</v>
      </c>
      <c r="B245" s="5">
        <v>43374</v>
      </c>
      <c r="C245" s="5">
        <v>43465</v>
      </c>
      <c r="D245" t="s">
        <v>246</v>
      </c>
      <c r="O245" t="s">
        <v>4615</v>
      </c>
      <c r="P245" s="5">
        <v>43642</v>
      </c>
      <c r="Q245" s="5">
        <v>43642</v>
      </c>
    </row>
    <row r="246" spans="1:17" x14ac:dyDescent="0.25">
      <c r="A246">
        <v>2018</v>
      </c>
      <c r="B246" s="5">
        <v>43374</v>
      </c>
      <c r="C246" s="5">
        <v>43465</v>
      </c>
      <c r="D246" t="s">
        <v>247</v>
      </c>
      <c r="O246" t="s">
        <v>4615</v>
      </c>
      <c r="P246" s="5">
        <v>43642</v>
      </c>
      <c r="Q246" s="5">
        <v>43642</v>
      </c>
    </row>
    <row r="247" spans="1:17" x14ac:dyDescent="0.25">
      <c r="A247">
        <v>2018</v>
      </c>
      <c r="B247" s="5">
        <v>43374</v>
      </c>
      <c r="C247" s="5">
        <v>43465</v>
      </c>
      <c r="D247" t="s">
        <v>248</v>
      </c>
      <c r="O247" t="s">
        <v>4615</v>
      </c>
      <c r="P247" s="5">
        <v>43642</v>
      </c>
      <c r="Q247" s="5">
        <v>43642</v>
      </c>
    </row>
    <row r="248" spans="1:17" x14ac:dyDescent="0.25">
      <c r="A248">
        <v>2018</v>
      </c>
      <c r="B248" s="5">
        <v>43374</v>
      </c>
      <c r="C248" s="5">
        <v>43465</v>
      </c>
      <c r="D248" t="s">
        <v>249</v>
      </c>
      <c r="O248" t="s">
        <v>4615</v>
      </c>
      <c r="P248" s="5">
        <v>43642</v>
      </c>
      <c r="Q248" s="5">
        <v>43642</v>
      </c>
    </row>
    <row r="249" spans="1:17" x14ac:dyDescent="0.25">
      <c r="A249">
        <v>2018</v>
      </c>
      <c r="B249" s="5">
        <v>43374</v>
      </c>
      <c r="C249" s="5">
        <v>43465</v>
      </c>
      <c r="D249" t="s">
        <v>250</v>
      </c>
      <c r="O249" t="s">
        <v>4615</v>
      </c>
      <c r="P249" s="5">
        <v>43642</v>
      </c>
      <c r="Q249" s="5">
        <v>43642</v>
      </c>
    </row>
    <row r="250" spans="1:17" x14ac:dyDescent="0.25">
      <c r="A250">
        <v>2018</v>
      </c>
      <c r="B250" s="5">
        <v>43374</v>
      </c>
      <c r="C250" s="5">
        <v>43465</v>
      </c>
      <c r="D250" t="s">
        <v>251</v>
      </c>
      <c r="O250" t="s">
        <v>4615</v>
      </c>
      <c r="P250" s="5">
        <v>43642</v>
      </c>
      <c r="Q250" s="5">
        <v>43642</v>
      </c>
    </row>
    <row r="251" spans="1:17" x14ac:dyDescent="0.25">
      <c r="A251">
        <v>2018</v>
      </c>
      <c r="B251" s="5">
        <v>43374</v>
      </c>
      <c r="C251" s="5">
        <v>43465</v>
      </c>
      <c r="D251" t="s">
        <v>252</v>
      </c>
      <c r="O251" t="s">
        <v>4615</v>
      </c>
      <c r="P251" s="5">
        <v>43642</v>
      </c>
      <c r="Q251" s="5">
        <v>43642</v>
      </c>
    </row>
    <row r="252" spans="1:17" x14ac:dyDescent="0.25">
      <c r="A252">
        <v>2018</v>
      </c>
      <c r="B252" s="5">
        <v>43374</v>
      </c>
      <c r="C252" s="5">
        <v>43465</v>
      </c>
      <c r="D252" t="s">
        <v>253</v>
      </c>
      <c r="O252" t="s">
        <v>4615</v>
      </c>
      <c r="P252" s="5">
        <v>43642</v>
      </c>
      <c r="Q252" s="5">
        <v>43642</v>
      </c>
    </row>
    <row r="253" spans="1:17" x14ac:dyDescent="0.25">
      <c r="A253">
        <v>2018</v>
      </c>
      <c r="B253" s="5">
        <v>43374</v>
      </c>
      <c r="C253" s="5">
        <v>43465</v>
      </c>
      <c r="D253" t="s">
        <v>254</v>
      </c>
      <c r="O253" t="s">
        <v>4615</v>
      </c>
      <c r="P253" s="5">
        <v>43642</v>
      </c>
      <c r="Q253" s="5">
        <v>43642</v>
      </c>
    </row>
    <row r="254" spans="1:17" x14ac:dyDescent="0.25">
      <c r="A254">
        <v>2018</v>
      </c>
      <c r="B254" s="5">
        <v>43374</v>
      </c>
      <c r="C254" s="5">
        <v>43465</v>
      </c>
      <c r="D254" t="s">
        <v>255</v>
      </c>
      <c r="O254" t="s">
        <v>4615</v>
      </c>
      <c r="P254" s="5">
        <v>43642</v>
      </c>
      <c r="Q254" s="5">
        <v>43642</v>
      </c>
    </row>
    <row r="255" spans="1:17" x14ac:dyDescent="0.25">
      <c r="A255">
        <v>2018</v>
      </c>
      <c r="B255" s="5">
        <v>43374</v>
      </c>
      <c r="C255" s="5">
        <v>43465</v>
      </c>
      <c r="D255" t="s">
        <v>256</v>
      </c>
      <c r="O255" t="s">
        <v>4615</v>
      </c>
      <c r="P255" s="5">
        <v>43642</v>
      </c>
      <c r="Q255" s="5">
        <v>43642</v>
      </c>
    </row>
    <row r="256" spans="1:17" x14ac:dyDescent="0.25">
      <c r="A256">
        <v>2018</v>
      </c>
      <c r="B256" s="5">
        <v>43374</v>
      </c>
      <c r="C256" s="5">
        <v>43465</v>
      </c>
      <c r="D256" t="s">
        <v>257</v>
      </c>
      <c r="O256" t="s">
        <v>4615</v>
      </c>
      <c r="P256" s="5">
        <v>43642</v>
      </c>
      <c r="Q256" s="5">
        <v>43642</v>
      </c>
    </row>
    <row r="257" spans="1:17" x14ac:dyDescent="0.25">
      <c r="A257">
        <v>2018</v>
      </c>
      <c r="B257" s="5">
        <v>43374</v>
      </c>
      <c r="C257" s="5">
        <v>43465</v>
      </c>
      <c r="D257" t="s">
        <v>258</v>
      </c>
      <c r="O257" t="s">
        <v>4615</v>
      </c>
      <c r="P257" s="5">
        <v>43642</v>
      </c>
      <c r="Q257" s="5">
        <v>43642</v>
      </c>
    </row>
    <row r="258" spans="1:17" x14ac:dyDescent="0.25">
      <c r="A258">
        <v>2018</v>
      </c>
      <c r="B258" s="5">
        <v>43374</v>
      </c>
      <c r="C258" s="5">
        <v>43465</v>
      </c>
      <c r="D258" t="s">
        <v>259</v>
      </c>
      <c r="O258" t="s">
        <v>4615</v>
      </c>
      <c r="P258" s="5">
        <v>43642</v>
      </c>
      <c r="Q258" s="5">
        <v>43642</v>
      </c>
    </row>
    <row r="259" spans="1:17" x14ac:dyDescent="0.25">
      <c r="A259">
        <v>2018</v>
      </c>
      <c r="B259" s="5">
        <v>43374</v>
      </c>
      <c r="C259" s="5">
        <v>43465</v>
      </c>
      <c r="D259" t="s">
        <v>259</v>
      </c>
      <c r="O259" t="s">
        <v>4615</v>
      </c>
      <c r="P259" s="5">
        <v>43642</v>
      </c>
      <c r="Q259" s="5">
        <v>43642</v>
      </c>
    </row>
    <row r="260" spans="1:17" x14ac:dyDescent="0.25">
      <c r="A260">
        <v>2018</v>
      </c>
      <c r="B260" s="5">
        <v>43374</v>
      </c>
      <c r="C260" s="5">
        <v>43465</v>
      </c>
      <c r="D260" t="s">
        <v>260</v>
      </c>
      <c r="O260" t="s">
        <v>4615</v>
      </c>
      <c r="P260" s="5">
        <v>43642</v>
      </c>
      <c r="Q260" s="5">
        <v>43642</v>
      </c>
    </row>
    <row r="261" spans="1:17" x14ac:dyDescent="0.25">
      <c r="A261">
        <v>2018</v>
      </c>
      <c r="B261" s="5">
        <v>43374</v>
      </c>
      <c r="C261" s="5">
        <v>43465</v>
      </c>
      <c r="D261" t="s">
        <v>261</v>
      </c>
      <c r="O261" t="s">
        <v>4615</v>
      </c>
      <c r="P261" s="5">
        <v>43642</v>
      </c>
      <c r="Q261" s="5">
        <v>43642</v>
      </c>
    </row>
    <row r="262" spans="1:17" x14ac:dyDescent="0.25">
      <c r="A262">
        <v>2018</v>
      </c>
      <c r="B262" s="5">
        <v>43374</v>
      </c>
      <c r="C262" s="5">
        <v>43465</v>
      </c>
      <c r="D262" t="s">
        <v>262</v>
      </c>
      <c r="O262" t="s">
        <v>4615</v>
      </c>
      <c r="P262" s="5">
        <v>43642</v>
      </c>
      <c r="Q262" s="5">
        <v>43642</v>
      </c>
    </row>
    <row r="263" spans="1:17" x14ac:dyDescent="0.25">
      <c r="A263">
        <v>2018</v>
      </c>
      <c r="B263" s="5">
        <v>43374</v>
      </c>
      <c r="C263" s="5">
        <v>43465</v>
      </c>
      <c r="D263" t="s">
        <v>263</v>
      </c>
      <c r="O263" t="s">
        <v>4615</v>
      </c>
      <c r="P263" s="5">
        <v>43642</v>
      </c>
      <c r="Q263" s="5">
        <v>43642</v>
      </c>
    </row>
    <row r="264" spans="1:17" x14ac:dyDescent="0.25">
      <c r="A264">
        <v>2018</v>
      </c>
      <c r="B264" s="5">
        <v>43374</v>
      </c>
      <c r="C264" s="5">
        <v>43465</v>
      </c>
      <c r="D264" t="s">
        <v>264</v>
      </c>
      <c r="O264" t="s">
        <v>4615</v>
      </c>
      <c r="P264" s="5">
        <v>43642</v>
      </c>
      <c r="Q264" s="5">
        <v>43642</v>
      </c>
    </row>
    <row r="265" spans="1:17" x14ac:dyDescent="0.25">
      <c r="A265">
        <v>2018</v>
      </c>
      <c r="B265" s="5">
        <v>43374</v>
      </c>
      <c r="C265" s="5">
        <v>43465</v>
      </c>
      <c r="D265" t="s">
        <v>265</v>
      </c>
      <c r="O265" t="s">
        <v>4615</v>
      </c>
      <c r="P265" s="5">
        <v>43642</v>
      </c>
      <c r="Q265" s="5">
        <v>43642</v>
      </c>
    </row>
    <row r="266" spans="1:17" x14ac:dyDescent="0.25">
      <c r="A266">
        <v>2018</v>
      </c>
      <c r="B266" s="5">
        <v>43374</v>
      </c>
      <c r="C266" s="5">
        <v>43465</v>
      </c>
      <c r="D266" t="s">
        <v>266</v>
      </c>
      <c r="O266" t="s">
        <v>4615</v>
      </c>
      <c r="P266" s="5">
        <v>43642</v>
      </c>
      <c r="Q266" s="5">
        <v>43642</v>
      </c>
    </row>
    <row r="267" spans="1:17" x14ac:dyDescent="0.25">
      <c r="A267">
        <v>2018</v>
      </c>
      <c r="B267" s="5">
        <v>43374</v>
      </c>
      <c r="C267" s="5">
        <v>43465</v>
      </c>
      <c r="D267" t="s">
        <v>267</v>
      </c>
      <c r="O267" t="s">
        <v>4615</v>
      </c>
      <c r="P267" s="5">
        <v>43642</v>
      </c>
      <c r="Q267" s="5">
        <v>43642</v>
      </c>
    </row>
    <row r="268" spans="1:17" x14ac:dyDescent="0.25">
      <c r="A268">
        <v>2018</v>
      </c>
      <c r="B268" s="5">
        <v>43374</v>
      </c>
      <c r="C268" s="5">
        <v>43465</v>
      </c>
      <c r="D268" t="s">
        <v>268</v>
      </c>
      <c r="O268" t="s">
        <v>4615</v>
      </c>
      <c r="P268" s="5">
        <v>43642</v>
      </c>
      <c r="Q268" s="5">
        <v>43642</v>
      </c>
    </row>
    <row r="269" spans="1:17" x14ac:dyDescent="0.25">
      <c r="A269">
        <v>2018</v>
      </c>
      <c r="B269" s="5">
        <v>43374</v>
      </c>
      <c r="C269" s="5">
        <v>43465</v>
      </c>
      <c r="D269" t="s">
        <v>268</v>
      </c>
      <c r="O269" t="s">
        <v>4615</v>
      </c>
      <c r="P269" s="5">
        <v>43642</v>
      </c>
      <c r="Q269" s="5">
        <v>43642</v>
      </c>
    </row>
    <row r="270" spans="1:17" x14ac:dyDescent="0.25">
      <c r="A270">
        <v>2018</v>
      </c>
      <c r="B270" s="5">
        <v>43374</v>
      </c>
      <c r="C270" s="5">
        <v>43465</v>
      </c>
      <c r="D270" t="s">
        <v>269</v>
      </c>
      <c r="O270" t="s">
        <v>4615</v>
      </c>
      <c r="P270" s="5">
        <v>43642</v>
      </c>
      <c r="Q270" s="5">
        <v>43642</v>
      </c>
    </row>
    <row r="271" spans="1:17" x14ac:dyDescent="0.25">
      <c r="A271">
        <v>2018</v>
      </c>
      <c r="B271" s="5">
        <v>43374</v>
      </c>
      <c r="C271" s="5">
        <v>43465</v>
      </c>
      <c r="D271" t="s">
        <v>269</v>
      </c>
      <c r="O271" t="s">
        <v>4615</v>
      </c>
      <c r="P271" s="5">
        <v>43642</v>
      </c>
      <c r="Q271" s="5">
        <v>43642</v>
      </c>
    </row>
    <row r="272" spans="1:17" x14ac:dyDescent="0.25">
      <c r="A272">
        <v>2018</v>
      </c>
      <c r="B272" s="5">
        <v>43374</v>
      </c>
      <c r="C272" s="5">
        <v>43465</v>
      </c>
      <c r="D272" t="s">
        <v>269</v>
      </c>
      <c r="O272" t="s">
        <v>4615</v>
      </c>
      <c r="P272" s="5">
        <v>43642</v>
      </c>
      <c r="Q272" s="5">
        <v>43642</v>
      </c>
    </row>
    <row r="273" spans="1:17" x14ac:dyDescent="0.25">
      <c r="A273">
        <v>2018</v>
      </c>
      <c r="B273" s="5">
        <v>43374</v>
      </c>
      <c r="C273" s="5">
        <v>43465</v>
      </c>
      <c r="D273" t="s">
        <v>270</v>
      </c>
      <c r="O273" t="s">
        <v>4615</v>
      </c>
      <c r="P273" s="5">
        <v>43642</v>
      </c>
      <c r="Q273" s="5">
        <v>43642</v>
      </c>
    </row>
    <row r="274" spans="1:17" x14ac:dyDescent="0.25">
      <c r="A274">
        <v>2018</v>
      </c>
      <c r="B274" s="5">
        <v>43374</v>
      </c>
      <c r="C274" s="5">
        <v>43465</v>
      </c>
      <c r="D274" t="s">
        <v>271</v>
      </c>
      <c r="O274" t="s">
        <v>4615</v>
      </c>
      <c r="P274" s="5">
        <v>43642</v>
      </c>
      <c r="Q274" s="5">
        <v>43642</v>
      </c>
    </row>
    <row r="275" spans="1:17" x14ac:dyDescent="0.25">
      <c r="A275">
        <v>2018</v>
      </c>
      <c r="B275" s="5">
        <v>43374</v>
      </c>
      <c r="C275" s="5">
        <v>43465</v>
      </c>
      <c r="D275" t="s">
        <v>271</v>
      </c>
      <c r="O275" t="s">
        <v>4615</v>
      </c>
      <c r="P275" s="5">
        <v>43642</v>
      </c>
      <c r="Q275" s="5">
        <v>43642</v>
      </c>
    </row>
    <row r="276" spans="1:17" x14ac:dyDescent="0.25">
      <c r="A276">
        <v>2018</v>
      </c>
      <c r="B276" s="5">
        <v>43374</v>
      </c>
      <c r="C276" s="5">
        <v>43465</v>
      </c>
      <c r="D276" t="s">
        <v>271</v>
      </c>
      <c r="O276" t="s">
        <v>4615</v>
      </c>
      <c r="P276" s="5">
        <v>43642</v>
      </c>
      <c r="Q276" s="5">
        <v>43642</v>
      </c>
    </row>
    <row r="277" spans="1:17" x14ac:dyDescent="0.25">
      <c r="A277">
        <v>2018</v>
      </c>
      <c r="B277" s="5">
        <v>43374</v>
      </c>
      <c r="C277" s="5">
        <v>43465</v>
      </c>
      <c r="D277" t="s">
        <v>271</v>
      </c>
      <c r="O277" t="s">
        <v>4615</v>
      </c>
      <c r="P277" s="5">
        <v>43642</v>
      </c>
      <c r="Q277" s="5">
        <v>43642</v>
      </c>
    </row>
    <row r="278" spans="1:17" x14ac:dyDescent="0.25">
      <c r="A278">
        <v>2018</v>
      </c>
      <c r="B278" s="5">
        <v>43374</v>
      </c>
      <c r="C278" s="5">
        <v>43465</v>
      </c>
      <c r="D278" t="s">
        <v>271</v>
      </c>
      <c r="O278" t="s">
        <v>4615</v>
      </c>
      <c r="P278" s="5">
        <v>43642</v>
      </c>
      <c r="Q278" s="5">
        <v>43642</v>
      </c>
    </row>
    <row r="279" spans="1:17" x14ac:dyDescent="0.25">
      <c r="A279">
        <v>2018</v>
      </c>
      <c r="B279" s="5">
        <v>43374</v>
      </c>
      <c r="C279" s="5">
        <v>43465</v>
      </c>
      <c r="D279" t="s">
        <v>271</v>
      </c>
      <c r="O279" t="s">
        <v>4615</v>
      </c>
      <c r="P279" s="5">
        <v>43642</v>
      </c>
      <c r="Q279" s="5">
        <v>43642</v>
      </c>
    </row>
    <row r="280" spans="1:17" x14ac:dyDescent="0.25">
      <c r="A280">
        <v>2018</v>
      </c>
      <c r="B280" s="5">
        <v>43374</v>
      </c>
      <c r="C280" s="5">
        <v>43465</v>
      </c>
      <c r="D280" t="s">
        <v>271</v>
      </c>
      <c r="O280" t="s">
        <v>4615</v>
      </c>
      <c r="P280" s="5">
        <v>43642</v>
      </c>
      <c r="Q280" s="5">
        <v>43642</v>
      </c>
    </row>
    <row r="281" spans="1:17" x14ac:dyDescent="0.25">
      <c r="A281">
        <v>2018</v>
      </c>
      <c r="B281" s="5">
        <v>43374</v>
      </c>
      <c r="C281" s="5">
        <v>43465</v>
      </c>
      <c r="D281" t="s">
        <v>271</v>
      </c>
      <c r="O281" t="s">
        <v>4615</v>
      </c>
      <c r="P281" s="5">
        <v>43642</v>
      </c>
      <c r="Q281" s="5">
        <v>43642</v>
      </c>
    </row>
    <row r="282" spans="1:17" x14ac:dyDescent="0.25">
      <c r="A282">
        <v>2018</v>
      </c>
      <c r="B282" s="5">
        <v>43374</v>
      </c>
      <c r="C282" s="5">
        <v>43465</v>
      </c>
      <c r="D282" t="s">
        <v>271</v>
      </c>
      <c r="O282" t="s">
        <v>4615</v>
      </c>
      <c r="P282" s="5">
        <v>43642</v>
      </c>
      <c r="Q282" s="5">
        <v>43642</v>
      </c>
    </row>
    <row r="283" spans="1:17" x14ac:dyDescent="0.25">
      <c r="A283">
        <v>2018</v>
      </c>
      <c r="B283" s="5">
        <v>43374</v>
      </c>
      <c r="C283" s="5">
        <v>43465</v>
      </c>
      <c r="D283" t="s">
        <v>271</v>
      </c>
      <c r="O283" t="s">
        <v>4615</v>
      </c>
      <c r="P283" s="5">
        <v>43642</v>
      </c>
      <c r="Q283" s="5">
        <v>43642</v>
      </c>
    </row>
    <row r="284" spans="1:17" x14ac:dyDescent="0.25">
      <c r="A284">
        <v>2018</v>
      </c>
      <c r="B284" s="5">
        <v>43374</v>
      </c>
      <c r="C284" s="5">
        <v>43465</v>
      </c>
      <c r="D284" t="s">
        <v>271</v>
      </c>
      <c r="O284" t="s">
        <v>4615</v>
      </c>
      <c r="P284" s="5">
        <v>43642</v>
      </c>
      <c r="Q284" s="5">
        <v>43642</v>
      </c>
    </row>
    <row r="285" spans="1:17" x14ac:dyDescent="0.25">
      <c r="A285">
        <v>2018</v>
      </c>
      <c r="B285" s="5">
        <v>43374</v>
      </c>
      <c r="C285" s="5">
        <v>43465</v>
      </c>
      <c r="D285" t="s">
        <v>271</v>
      </c>
      <c r="O285" t="s">
        <v>4615</v>
      </c>
      <c r="P285" s="5">
        <v>43642</v>
      </c>
      <c r="Q285" s="5">
        <v>43642</v>
      </c>
    </row>
    <row r="286" spans="1:17" x14ac:dyDescent="0.25">
      <c r="A286">
        <v>2018</v>
      </c>
      <c r="B286" s="5">
        <v>43374</v>
      </c>
      <c r="C286" s="5">
        <v>43465</v>
      </c>
      <c r="D286" t="s">
        <v>271</v>
      </c>
      <c r="O286" t="s">
        <v>4615</v>
      </c>
      <c r="P286" s="5">
        <v>43642</v>
      </c>
      <c r="Q286" s="5">
        <v>43642</v>
      </c>
    </row>
    <row r="287" spans="1:17" x14ac:dyDescent="0.25">
      <c r="A287">
        <v>2018</v>
      </c>
      <c r="B287" s="5">
        <v>43374</v>
      </c>
      <c r="C287" s="5">
        <v>43465</v>
      </c>
      <c r="D287" t="s">
        <v>271</v>
      </c>
      <c r="O287" t="s">
        <v>4615</v>
      </c>
      <c r="P287" s="5">
        <v>43642</v>
      </c>
      <c r="Q287" s="5">
        <v>43642</v>
      </c>
    </row>
    <row r="288" spans="1:17" x14ac:dyDescent="0.25">
      <c r="A288">
        <v>2018</v>
      </c>
      <c r="B288" s="5">
        <v>43374</v>
      </c>
      <c r="C288" s="5">
        <v>43465</v>
      </c>
      <c r="D288" t="s">
        <v>271</v>
      </c>
      <c r="O288" t="s">
        <v>4615</v>
      </c>
      <c r="P288" s="5">
        <v>43642</v>
      </c>
      <c r="Q288" s="5">
        <v>43642</v>
      </c>
    </row>
    <row r="289" spans="1:17" x14ac:dyDescent="0.25">
      <c r="A289">
        <v>2018</v>
      </c>
      <c r="B289" s="5">
        <v>43374</v>
      </c>
      <c r="C289" s="5">
        <v>43465</v>
      </c>
      <c r="D289" t="s">
        <v>271</v>
      </c>
      <c r="O289" t="s">
        <v>4615</v>
      </c>
      <c r="P289" s="5">
        <v>43642</v>
      </c>
      <c r="Q289" s="5">
        <v>43642</v>
      </c>
    </row>
    <row r="290" spans="1:17" x14ac:dyDescent="0.25">
      <c r="A290">
        <v>2018</v>
      </c>
      <c r="B290" s="5">
        <v>43374</v>
      </c>
      <c r="C290" s="5">
        <v>43465</v>
      </c>
      <c r="D290" t="s">
        <v>271</v>
      </c>
      <c r="O290" t="s">
        <v>4615</v>
      </c>
      <c r="P290" s="5">
        <v>43642</v>
      </c>
      <c r="Q290" s="5">
        <v>43642</v>
      </c>
    </row>
    <row r="291" spans="1:17" x14ac:dyDescent="0.25">
      <c r="A291">
        <v>2018</v>
      </c>
      <c r="B291" s="5">
        <v>43374</v>
      </c>
      <c r="C291" s="5">
        <v>43465</v>
      </c>
      <c r="D291" t="s">
        <v>271</v>
      </c>
      <c r="O291" t="s">
        <v>4615</v>
      </c>
      <c r="P291" s="5">
        <v>43642</v>
      </c>
      <c r="Q291" s="5">
        <v>43642</v>
      </c>
    </row>
    <row r="292" spans="1:17" x14ac:dyDescent="0.25">
      <c r="A292">
        <v>2018</v>
      </c>
      <c r="B292" s="5">
        <v>43374</v>
      </c>
      <c r="C292" s="5">
        <v>43465</v>
      </c>
      <c r="D292" t="s">
        <v>271</v>
      </c>
      <c r="O292" t="s">
        <v>4615</v>
      </c>
      <c r="P292" s="5">
        <v>43642</v>
      </c>
      <c r="Q292" s="5">
        <v>43642</v>
      </c>
    </row>
    <row r="293" spans="1:17" x14ac:dyDescent="0.25">
      <c r="A293">
        <v>2018</v>
      </c>
      <c r="B293" s="5">
        <v>43374</v>
      </c>
      <c r="C293" s="5">
        <v>43465</v>
      </c>
      <c r="D293" t="s">
        <v>272</v>
      </c>
      <c r="O293" t="s">
        <v>4615</v>
      </c>
      <c r="P293" s="5">
        <v>43642</v>
      </c>
      <c r="Q293" s="5">
        <v>43642</v>
      </c>
    </row>
    <row r="294" spans="1:17" x14ac:dyDescent="0.25">
      <c r="A294">
        <v>2018</v>
      </c>
      <c r="B294" s="5">
        <v>43374</v>
      </c>
      <c r="C294" s="5">
        <v>43465</v>
      </c>
      <c r="D294" t="s">
        <v>273</v>
      </c>
      <c r="O294" t="s">
        <v>4615</v>
      </c>
      <c r="P294" s="5">
        <v>43642</v>
      </c>
      <c r="Q294" s="5">
        <v>43642</v>
      </c>
    </row>
    <row r="295" spans="1:17" x14ac:dyDescent="0.25">
      <c r="A295">
        <v>2018</v>
      </c>
      <c r="B295" s="5">
        <v>43374</v>
      </c>
      <c r="C295" s="5">
        <v>43465</v>
      </c>
      <c r="D295" t="s">
        <v>274</v>
      </c>
      <c r="O295" t="s">
        <v>4615</v>
      </c>
      <c r="P295" s="5">
        <v>43642</v>
      </c>
      <c r="Q295" s="5">
        <v>43642</v>
      </c>
    </row>
    <row r="296" spans="1:17" x14ac:dyDescent="0.25">
      <c r="A296">
        <v>2018</v>
      </c>
      <c r="B296" s="5">
        <v>43374</v>
      </c>
      <c r="C296" s="5">
        <v>43465</v>
      </c>
      <c r="D296" t="s">
        <v>275</v>
      </c>
      <c r="O296" t="s">
        <v>4615</v>
      </c>
      <c r="P296" s="5">
        <v>43642</v>
      </c>
      <c r="Q296" s="5">
        <v>43642</v>
      </c>
    </row>
    <row r="297" spans="1:17" x14ac:dyDescent="0.25">
      <c r="A297">
        <v>2018</v>
      </c>
      <c r="B297" s="5">
        <v>43374</v>
      </c>
      <c r="C297" s="5">
        <v>43465</v>
      </c>
      <c r="D297" t="s">
        <v>276</v>
      </c>
      <c r="O297" t="s">
        <v>4615</v>
      </c>
      <c r="P297" s="5">
        <v>43642</v>
      </c>
      <c r="Q297" s="5">
        <v>43642</v>
      </c>
    </row>
    <row r="298" spans="1:17" x14ac:dyDescent="0.25">
      <c r="A298">
        <v>2018</v>
      </c>
      <c r="B298" s="5">
        <v>43374</v>
      </c>
      <c r="C298" s="5">
        <v>43465</v>
      </c>
      <c r="D298" t="s">
        <v>277</v>
      </c>
      <c r="O298" t="s">
        <v>4615</v>
      </c>
      <c r="P298" s="5">
        <v>43642</v>
      </c>
      <c r="Q298" s="5">
        <v>43642</v>
      </c>
    </row>
    <row r="299" spans="1:17" x14ac:dyDescent="0.25">
      <c r="A299">
        <v>2018</v>
      </c>
      <c r="B299" s="5">
        <v>43374</v>
      </c>
      <c r="C299" s="5">
        <v>43465</v>
      </c>
      <c r="D299" t="s">
        <v>278</v>
      </c>
      <c r="O299" t="s">
        <v>4615</v>
      </c>
      <c r="P299" s="5">
        <v>43642</v>
      </c>
      <c r="Q299" s="5">
        <v>43642</v>
      </c>
    </row>
    <row r="300" spans="1:17" x14ac:dyDescent="0.25">
      <c r="A300">
        <v>2018</v>
      </c>
      <c r="B300" s="5">
        <v>43374</v>
      </c>
      <c r="C300" s="5">
        <v>43465</v>
      </c>
      <c r="D300" t="s">
        <v>279</v>
      </c>
      <c r="O300" t="s">
        <v>4615</v>
      </c>
      <c r="P300" s="5">
        <v>43642</v>
      </c>
      <c r="Q300" s="5">
        <v>43642</v>
      </c>
    </row>
    <row r="301" spans="1:17" x14ac:dyDescent="0.25">
      <c r="A301">
        <v>2018</v>
      </c>
      <c r="B301" s="5">
        <v>43374</v>
      </c>
      <c r="C301" s="5">
        <v>43465</v>
      </c>
      <c r="D301" t="s">
        <v>280</v>
      </c>
      <c r="O301" t="s">
        <v>4615</v>
      </c>
      <c r="P301" s="5">
        <v>43642</v>
      </c>
      <c r="Q301" s="5">
        <v>43642</v>
      </c>
    </row>
    <row r="302" spans="1:17" x14ac:dyDescent="0.25">
      <c r="A302">
        <v>2018</v>
      </c>
      <c r="B302" s="5">
        <v>43374</v>
      </c>
      <c r="C302" s="5">
        <v>43465</v>
      </c>
      <c r="D302" t="s">
        <v>280</v>
      </c>
      <c r="O302" t="s">
        <v>4615</v>
      </c>
      <c r="P302" s="5">
        <v>43642</v>
      </c>
      <c r="Q302" s="5">
        <v>43642</v>
      </c>
    </row>
    <row r="303" spans="1:17" x14ac:dyDescent="0.25">
      <c r="A303">
        <v>2018</v>
      </c>
      <c r="B303" s="5">
        <v>43374</v>
      </c>
      <c r="C303" s="5">
        <v>43465</v>
      </c>
      <c r="D303" t="s">
        <v>281</v>
      </c>
      <c r="O303" t="s">
        <v>4615</v>
      </c>
      <c r="P303" s="5">
        <v>43642</v>
      </c>
      <c r="Q303" s="5">
        <v>43642</v>
      </c>
    </row>
    <row r="304" spans="1:17" x14ac:dyDescent="0.25">
      <c r="A304">
        <v>2018</v>
      </c>
      <c r="B304" s="5">
        <v>43374</v>
      </c>
      <c r="C304" s="5">
        <v>43465</v>
      </c>
      <c r="D304" t="s">
        <v>281</v>
      </c>
      <c r="O304" t="s">
        <v>4615</v>
      </c>
      <c r="P304" s="5">
        <v>43642</v>
      </c>
      <c r="Q304" s="5">
        <v>43642</v>
      </c>
    </row>
    <row r="305" spans="1:17" x14ac:dyDescent="0.25">
      <c r="A305">
        <v>2018</v>
      </c>
      <c r="B305" s="5">
        <v>43374</v>
      </c>
      <c r="C305" s="5">
        <v>43465</v>
      </c>
      <c r="D305" t="s">
        <v>281</v>
      </c>
      <c r="O305" t="s">
        <v>4615</v>
      </c>
      <c r="P305" s="5">
        <v>43642</v>
      </c>
      <c r="Q305" s="5">
        <v>43642</v>
      </c>
    </row>
    <row r="306" spans="1:17" x14ac:dyDescent="0.25">
      <c r="A306">
        <v>2018</v>
      </c>
      <c r="B306" s="5">
        <v>43374</v>
      </c>
      <c r="C306" s="5">
        <v>43465</v>
      </c>
      <c r="D306" t="s">
        <v>281</v>
      </c>
      <c r="O306" t="s">
        <v>4615</v>
      </c>
      <c r="P306" s="5">
        <v>43642</v>
      </c>
      <c r="Q306" s="5">
        <v>43642</v>
      </c>
    </row>
    <row r="307" spans="1:17" x14ac:dyDescent="0.25">
      <c r="A307">
        <v>2018</v>
      </c>
      <c r="B307" s="5">
        <v>43374</v>
      </c>
      <c r="C307" s="5">
        <v>43465</v>
      </c>
      <c r="D307" t="s">
        <v>281</v>
      </c>
      <c r="O307" t="s">
        <v>4615</v>
      </c>
      <c r="P307" s="5">
        <v>43642</v>
      </c>
      <c r="Q307" s="5">
        <v>43642</v>
      </c>
    </row>
    <row r="308" spans="1:17" x14ac:dyDescent="0.25">
      <c r="A308">
        <v>2018</v>
      </c>
      <c r="B308" s="5">
        <v>43374</v>
      </c>
      <c r="C308" s="5">
        <v>43465</v>
      </c>
      <c r="D308" t="s">
        <v>281</v>
      </c>
      <c r="O308" t="s">
        <v>4615</v>
      </c>
      <c r="P308" s="5">
        <v>43642</v>
      </c>
      <c r="Q308" s="5">
        <v>43642</v>
      </c>
    </row>
    <row r="309" spans="1:17" x14ac:dyDescent="0.25">
      <c r="A309">
        <v>2018</v>
      </c>
      <c r="B309" s="5">
        <v>43374</v>
      </c>
      <c r="C309" s="5">
        <v>43465</v>
      </c>
      <c r="D309" t="s">
        <v>281</v>
      </c>
      <c r="O309" t="s">
        <v>4615</v>
      </c>
      <c r="P309" s="5">
        <v>43642</v>
      </c>
      <c r="Q309" s="5">
        <v>43642</v>
      </c>
    </row>
    <row r="310" spans="1:17" x14ac:dyDescent="0.25">
      <c r="A310">
        <v>2018</v>
      </c>
      <c r="B310" s="5">
        <v>43374</v>
      </c>
      <c r="C310" s="5">
        <v>43465</v>
      </c>
      <c r="D310" t="s">
        <v>281</v>
      </c>
      <c r="O310" t="s">
        <v>4615</v>
      </c>
      <c r="P310" s="5">
        <v>43642</v>
      </c>
      <c r="Q310" s="5">
        <v>43642</v>
      </c>
    </row>
    <row r="311" spans="1:17" x14ac:dyDescent="0.25">
      <c r="A311">
        <v>2018</v>
      </c>
      <c r="B311" s="5">
        <v>43374</v>
      </c>
      <c r="C311" s="5">
        <v>43465</v>
      </c>
      <c r="D311" t="s">
        <v>281</v>
      </c>
      <c r="O311" t="s">
        <v>4615</v>
      </c>
      <c r="P311" s="5">
        <v>43642</v>
      </c>
      <c r="Q311" s="5">
        <v>43642</v>
      </c>
    </row>
    <row r="312" spans="1:17" x14ac:dyDescent="0.25">
      <c r="A312">
        <v>2018</v>
      </c>
      <c r="B312" s="5">
        <v>43374</v>
      </c>
      <c r="C312" s="5">
        <v>43465</v>
      </c>
      <c r="D312" t="s">
        <v>281</v>
      </c>
      <c r="O312" t="s">
        <v>4615</v>
      </c>
      <c r="P312" s="5">
        <v>43642</v>
      </c>
      <c r="Q312" s="5">
        <v>43642</v>
      </c>
    </row>
    <row r="313" spans="1:17" x14ac:dyDescent="0.25">
      <c r="A313">
        <v>2018</v>
      </c>
      <c r="B313" s="5">
        <v>43374</v>
      </c>
      <c r="C313" s="5">
        <v>43465</v>
      </c>
      <c r="D313" t="s">
        <v>281</v>
      </c>
      <c r="O313" t="s">
        <v>4615</v>
      </c>
      <c r="P313" s="5">
        <v>43642</v>
      </c>
      <c r="Q313" s="5">
        <v>43642</v>
      </c>
    </row>
    <row r="314" spans="1:17" x14ac:dyDescent="0.25">
      <c r="A314">
        <v>2018</v>
      </c>
      <c r="B314" s="5">
        <v>43374</v>
      </c>
      <c r="C314" s="5">
        <v>43465</v>
      </c>
      <c r="D314" t="s">
        <v>281</v>
      </c>
      <c r="O314" t="s">
        <v>4615</v>
      </c>
      <c r="P314" s="5">
        <v>43642</v>
      </c>
      <c r="Q314" s="5">
        <v>43642</v>
      </c>
    </row>
    <row r="315" spans="1:17" x14ac:dyDescent="0.25">
      <c r="A315">
        <v>2018</v>
      </c>
      <c r="B315" s="5">
        <v>43374</v>
      </c>
      <c r="C315" s="5">
        <v>43465</v>
      </c>
      <c r="D315" t="s">
        <v>281</v>
      </c>
      <c r="O315" t="s">
        <v>4615</v>
      </c>
      <c r="P315" s="5">
        <v>43642</v>
      </c>
      <c r="Q315" s="5">
        <v>43642</v>
      </c>
    </row>
    <row r="316" spans="1:17" x14ac:dyDescent="0.25">
      <c r="A316">
        <v>2018</v>
      </c>
      <c r="B316" s="5">
        <v>43374</v>
      </c>
      <c r="C316" s="5">
        <v>43465</v>
      </c>
      <c r="D316" t="s">
        <v>281</v>
      </c>
      <c r="O316" t="s">
        <v>4615</v>
      </c>
      <c r="P316" s="5">
        <v>43642</v>
      </c>
      <c r="Q316" s="5">
        <v>43642</v>
      </c>
    </row>
    <row r="317" spans="1:17" x14ac:dyDescent="0.25">
      <c r="A317">
        <v>2018</v>
      </c>
      <c r="B317" s="5">
        <v>43374</v>
      </c>
      <c r="C317" s="5">
        <v>43465</v>
      </c>
      <c r="D317" t="s">
        <v>281</v>
      </c>
      <c r="O317" t="s">
        <v>4615</v>
      </c>
      <c r="P317" s="5">
        <v>43642</v>
      </c>
      <c r="Q317" s="5">
        <v>43642</v>
      </c>
    </row>
    <row r="318" spans="1:17" x14ac:dyDescent="0.25">
      <c r="A318">
        <v>2018</v>
      </c>
      <c r="B318" s="5">
        <v>43374</v>
      </c>
      <c r="C318" s="5">
        <v>43465</v>
      </c>
      <c r="D318" t="s">
        <v>281</v>
      </c>
      <c r="O318" t="s">
        <v>4615</v>
      </c>
      <c r="P318" s="5">
        <v>43642</v>
      </c>
      <c r="Q318" s="5">
        <v>43642</v>
      </c>
    </row>
    <row r="319" spans="1:17" x14ac:dyDescent="0.25">
      <c r="A319">
        <v>2018</v>
      </c>
      <c r="B319" s="5">
        <v>43374</v>
      </c>
      <c r="C319" s="5">
        <v>43465</v>
      </c>
      <c r="D319" t="s">
        <v>281</v>
      </c>
      <c r="O319" t="s">
        <v>4615</v>
      </c>
      <c r="P319" s="5">
        <v>43642</v>
      </c>
      <c r="Q319" s="5">
        <v>43642</v>
      </c>
    </row>
    <row r="320" spans="1:17" x14ac:dyDescent="0.25">
      <c r="A320">
        <v>2018</v>
      </c>
      <c r="B320" s="5">
        <v>43374</v>
      </c>
      <c r="C320" s="5">
        <v>43465</v>
      </c>
      <c r="D320" t="s">
        <v>281</v>
      </c>
      <c r="O320" t="s">
        <v>4615</v>
      </c>
      <c r="P320" s="5">
        <v>43642</v>
      </c>
      <c r="Q320" s="5">
        <v>43642</v>
      </c>
    </row>
    <row r="321" spans="1:17" x14ac:dyDescent="0.25">
      <c r="A321">
        <v>2018</v>
      </c>
      <c r="B321" s="5">
        <v>43374</v>
      </c>
      <c r="C321" s="5">
        <v>43465</v>
      </c>
      <c r="D321" t="s">
        <v>281</v>
      </c>
      <c r="O321" t="s">
        <v>4615</v>
      </c>
      <c r="P321" s="5">
        <v>43642</v>
      </c>
      <c r="Q321" s="5">
        <v>43642</v>
      </c>
    </row>
    <row r="322" spans="1:17" x14ac:dyDescent="0.25">
      <c r="A322">
        <v>2018</v>
      </c>
      <c r="B322" s="5">
        <v>43374</v>
      </c>
      <c r="C322" s="5">
        <v>43465</v>
      </c>
      <c r="D322" t="s">
        <v>281</v>
      </c>
      <c r="O322" t="s">
        <v>4615</v>
      </c>
      <c r="P322" s="5">
        <v>43642</v>
      </c>
      <c r="Q322" s="5">
        <v>43642</v>
      </c>
    </row>
    <row r="323" spans="1:17" x14ac:dyDescent="0.25">
      <c r="A323">
        <v>2018</v>
      </c>
      <c r="B323" s="5">
        <v>43374</v>
      </c>
      <c r="C323" s="5">
        <v>43465</v>
      </c>
      <c r="D323" t="s">
        <v>281</v>
      </c>
      <c r="O323" t="s">
        <v>4615</v>
      </c>
      <c r="P323" s="5">
        <v>43642</v>
      </c>
      <c r="Q323" s="5">
        <v>43642</v>
      </c>
    </row>
    <row r="324" spans="1:17" x14ac:dyDescent="0.25">
      <c r="A324">
        <v>2018</v>
      </c>
      <c r="B324" s="5">
        <v>43374</v>
      </c>
      <c r="C324" s="5">
        <v>43465</v>
      </c>
      <c r="D324" t="s">
        <v>281</v>
      </c>
      <c r="O324" t="s">
        <v>4615</v>
      </c>
      <c r="P324" s="5">
        <v>43642</v>
      </c>
      <c r="Q324" s="5">
        <v>43642</v>
      </c>
    </row>
    <row r="325" spans="1:17" x14ac:dyDescent="0.25">
      <c r="A325">
        <v>2018</v>
      </c>
      <c r="B325" s="5">
        <v>43374</v>
      </c>
      <c r="C325" s="5">
        <v>43465</v>
      </c>
      <c r="D325" t="s">
        <v>281</v>
      </c>
      <c r="O325" t="s">
        <v>4615</v>
      </c>
      <c r="P325" s="5">
        <v>43642</v>
      </c>
      <c r="Q325" s="5">
        <v>43642</v>
      </c>
    </row>
    <row r="326" spans="1:17" x14ac:dyDescent="0.25">
      <c r="A326">
        <v>2018</v>
      </c>
      <c r="B326" s="5">
        <v>43374</v>
      </c>
      <c r="C326" s="5">
        <v>43465</v>
      </c>
      <c r="D326" t="s">
        <v>281</v>
      </c>
      <c r="O326" t="s">
        <v>4615</v>
      </c>
      <c r="P326" s="5">
        <v>43642</v>
      </c>
      <c r="Q326" s="5">
        <v>43642</v>
      </c>
    </row>
    <row r="327" spans="1:17" x14ac:dyDescent="0.25">
      <c r="A327">
        <v>2018</v>
      </c>
      <c r="B327" s="5">
        <v>43374</v>
      </c>
      <c r="C327" s="5">
        <v>43465</v>
      </c>
      <c r="D327" t="s">
        <v>281</v>
      </c>
      <c r="O327" t="s">
        <v>4615</v>
      </c>
      <c r="P327" s="5">
        <v>43642</v>
      </c>
      <c r="Q327" s="5">
        <v>43642</v>
      </c>
    </row>
    <row r="328" spans="1:17" x14ac:dyDescent="0.25">
      <c r="A328">
        <v>2018</v>
      </c>
      <c r="B328" s="5">
        <v>43374</v>
      </c>
      <c r="C328" s="5">
        <v>43465</v>
      </c>
      <c r="D328" t="s">
        <v>281</v>
      </c>
      <c r="O328" t="s">
        <v>4615</v>
      </c>
      <c r="P328" s="5">
        <v>43642</v>
      </c>
      <c r="Q328" s="5">
        <v>43642</v>
      </c>
    </row>
    <row r="329" spans="1:17" x14ac:dyDescent="0.25">
      <c r="A329">
        <v>2018</v>
      </c>
      <c r="B329" s="5">
        <v>43374</v>
      </c>
      <c r="C329" s="5">
        <v>43465</v>
      </c>
      <c r="D329" t="s">
        <v>281</v>
      </c>
      <c r="O329" t="s">
        <v>4615</v>
      </c>
      <c r="P329" s="5">
        <v>43642</v>
      </c>
      <c r="Q329" s="5">
        <v>43642</v>
      </c>
    </row>
    <row r="330" spans="1:17" x14ac:dyDescent="0.25">
      <c r="A330">
        <v>2018</v>
      </c>
      <c r="B330" s="5">
        <v>43374</v>
      </c>
      <c r="C330" s="5">
        <v>43465</v>
      </c>
      <c r="D330" t="s">
        <v>281</v>
      </c>
      <c r="O330" t="s">
        <v>4615</v>
      </c>
      <c r="P330" s="5">
        <v>43642</v>
      </c>
      <c r="Q330" s="5">
        <v>43642</v>
      </c>
    </row>
    <row r="331" spans="1:17" x14ac:dyDescent="0.25">
      <c r="A331">
        <v>2018</v>
      </c>
      <c r="B331" s="5">
        <v>43374</v>
      </c>
      <c r="C331" s="5">
        <v>43465</v>
      </c>
      <c r="D331" t="s">
        <v>281</v>
      </c>
      <c r="O331" t="s">
        <v>4615</v>
      </c>
      <c r="P331" s="5">
        <v>43642</v>
      </c>
      <c r="Q331" s="5">
        <v>43642</v>
      </c>
    </row>
    <row r="332" spans="1:17" x14ac:dyDescent="0.25">
      <c r="A332">
        <v>2018</v>
      </c>
      <c r="B332" s="5">
        <v>43374</v>
      </c>
      <c r="C332" s="5">
        <v>43465</v>
      </c>
      <c r="D332" t="s">
        <v>281</v>
      </c>
      <c r="O332" t="s">
        <v>4615</v>
      </c>
      <c r="P332" s="5">
        <v>43642</v>
      </c>
      <c r="Q332" s="5">
        <v>43642</v>
      </c>
    </row>
    <row r="333" spans="1:17" x14ac:dyDescent="0.25">
      <c r="A333">
        <v>2018</v>
      </c>
      <c r="B333" s="5">
        <v>43374</v>
      </c>
      <c r="C333" s="5">
        <v>43465</v>
      </c>
      <c r="D333" t="s">
        <v>281</v>
      </c>
      <c r="O333" t="s">
        <v>4615</v>
      </c>
      <c r="P333" s="5">
        <v>43642</v>
      </c>
      <c r="Q333" s="5">
        <v>43642</v>
      </c>
    </row>
    <row r="334" spans="1:17" x14ac:dyDescent="0.25">
      <c r="A334">
        <v>2018</v>
      </c>
      <c r="B334" s="5">
        <v>43374</v>
      </c>
      <c r="C334" s="5">
        <v>43465</v>
      </c>
      <c r="D334" t="s">
        <v>281</v>
      </c>
      <c r="O334" t="s">
        <v>4615</v>
      </c>
      <c r="P334" s="5">
        <v>43642</v>
      </c>
      <c r="Q334" s="5">
        <v>43642</v>
      </c>
    </row>
    <row r="335" spans="1:17" x14ac:dyDescent="0.25">
      <c r="A335">
        <v>2018</v>
      </c>
      <c r="B335" s="5">
        <v>43374</v>
      </c>
      <c r="C335" s="5">
        <v>43465</v>
      </c>
      <c r="D335" t="s">
        <v>281</v>
      </c>
      <c r="O335" t="s">
        <v>4615</v>
      </c>
      <c r="P335" s="5">
        <v>43642</v>
      </c>
      <c r="Q335" s="5">
        <v>43642</v>
      </c>
    </row>
    <row r="336" spans="1:17" x14ac:dyDescent="0.25">
      <c r="A336">
        <v>2018</v>
      </c>
      <c r="B336" s="5">
        <v>43374</v>
      </c>
      <c r="C336" s="5">
        <v>43465</v>
      </c>
      <c r="D336" t="s">
        <v>281</v>
      </c>
      <c r="O336" t="s">
        <v>4615</v>
      </c>
      <c r="P336" s="5">
        <v>43642</v>
      </c>
      <c r="Q336" s="5">
        <v>43642</v>
      </c>
    </row>
    <row r="337" spans="1:17" x14ac:dyDescent="0.25">
      <c r="A337">
        <v>2018</v>
      </c>
      <c r="B337" s="5">
        <v>43374</v>
      </c>
      <c r="C337" s="5">
        <v>43465</v>
      </c>
      <c r="D337" t="s">
        <v>281</v>
      </c>
      <c r="O337" t="s">
        <v>4615</v>
      </c>
      <c r="P337" s="5">
        <v>43642</v>
      </c>
      <c r="Q337" s="5">
        <v>43642</v>
      </c>
    </row>
    <row r="338" spans="1:17" x14ac:dyDescent="0.25">
      <c r="A338">
        <v>2018</v>
      </c>
      <c r="B338" s="5">
        <v>43374</v>
      </c>
      <c r="C338" s="5">
        <v>43465</v>
      </c>
      <c r="D338" t="s">
        <v>281</v>
      </c>
      <c r="O338" t="s">
        <v>4615</v>
      </c>
      <c r="P338" s="5">
        <v>43642</v>
      </c>
      <c r="Q338" s="5">
        <v>43642</v>
      </c>
    </row>
    <row r="339" spans="1:17" x14ac:dyDescent="0.25">
      <c r="A339">
        <v>2018</v>
      </c>
      <c r="B339" s="5">
        <v>43374</v>
      </c>
      <c r="C339" s="5">
        <v>43465</v>
      </c>
      <c r="D339" t="s">
        <v>281</v>
      </c>
      <c r="O339" t="s">
        <v>4615</v>
      </c>
      <c r="P339" s="5">
        <v>43642</v>
      </c>
      <c r="Q339" s="5">
        <v>43642</v>
      </c>
    </row>
    <row r="340" spans="1:17" x14ac:dyDescent="0.25">
      <c r="A340">
        <v>2018</v>
      </c>
      <c r="B340" s="5">
        <v>43374</v>
      </c>
      <c r="C340" s="5">
        <v>43465</v>
      </c>
      <c r="D340" t="s">
        <v>281</v>
      </c>
      <c r="O340" t="s">
        <v>4615</v>
      </c>
      <c r="P340" s="5">
        <v>43642</v>
      </c>
      <c r="Q340" s="5">
        <v>43642</v>
      </c>
    </row>
    <row r="341" spans="1:17" x14ac:dyDescent="0.25">
      <c r="A341">
        <v>2018</v>
      </c>
      <c r="B341" s="5">
        <v>43374</v>
      </c>
      <c r="C341" s="5">
        <v>43465</v>
      </c>
      <c r="D341" t="s">
        <v>281</v>
      </c>
      <c r="O341" t="s">
        <v>4615</v>
      </c>
      <c r="P341" s="5">
        <v>43642</v>
      </c>
      <c r="Q341" s="5">
        <v>43642</v>
      </c>
    </row>
    <row r="342" spans="1:17" x14ac:dyDescent="0.25">
      <c r="A342">
        <v>2018</v>
      </c>
      <c r="B342" s="5">
        <v>43374</v>
      </c>
      <c r="C342" s="5">
        <v>43465</v>
      </c>
      <c r="D342" t="s">
        <v>281</v>
      </c>
      <c r="O342" t="s">
        <v>4615</v>
      </c>
      <c r="P342" s="5">
        <v>43642</v>
      </c>
      <c r="Q342" s="5">
        <v>43642</v>
      </c>
    </row>
    <row r="343" spans="1:17" x14ac:dyDescent="0.25">
      <c r="A343">
        <v>2018</v>
      </c>
      <c r="B343" s="5">
        <v>43374</v>
      </c>
      <c r="C343" s="5">
        <v>43465</v>
      </c>
      <c r="D343" t="s">
        <v>281</v>
      </c>
      <c r="O343" t="s">
        <v>4615</v>
      </c>
      <c r="P343" s="5">
        <v>43642</v>
      </c>
      <c r="Q343" s="5">
        <v>43642</v>
      </c>
    </row>
    <row r="344" spans="1:17" x14ac:dyDescent="0.25">
      <c r="A344">
        <v>2018</v>
      </c>
      <c r="B344" s="5">
        <v>43374</v>
      </c>
      <c r="C344" s="5">
        <v>43465</v>
      </c>
      <c r="D344" t="s">
        <v>282</v>
      </c>
      <c r="O344" t="s">
        <v>4615</v>
      </c>
      <c r="P344" s="5">
        <v>43642</v>
      </c>
      <c r="Q344" s="5">
        <v>43642</v>
      </c>
    </row>
    <row r="345" spans="1:17" x14ac:dyDescent="0.25">
      <c r="A345">
        <v>2018</v>
      </c>
      <c r="B345" s="5">
        <v>43374</v>
      </c>
      <c r="C345" s="5">
        <v>43465</v>
      </c>
      <c r="D345" t="s">
        <v>282</v>
      </c>
      <c r="O345" t="s">
        <v>4615</v>
      </c>
      <c r="P345" s="5">
        <v>43642</v>
      </c>
      <c r="Q345" s="5">
        <v>43642</v>
      </c>
    </row>
    <row r="346" spans="1:17" x14ac:dyDescent="0.25">
      <c r="A346">
        <v>2018</v>
      </c>
      <c r="B346" s="5">
        <v>43374</v>
      </c>
      <c r="C346" s="5">
        <v>43465</v>
      </c>
      <c r="D346" t="s">
        <v>282</v>
      </c>
      <c r="O346" t="s">
        <v>4615</v>
      </c>
      <c r="P346" s="5">
        <v>43642</v>
      </c>
      <c r="Q346" s="5">
        <v>43642</v>
      </c>
    </row>
    <row r="347" spans="1:17" x14ac:dyDescent="0.25">
      <c r="A347">
        <v>2018</v>
      </c>
      <c r="B347" s="5">
        <v>43374</v>
      </c>
      <c r="C347" s="5">
        <v>43465</v>
      </c>
      <c r="D347" t="s">
        <v>282</v>
      </c>
      <c r="O347" t="s">
        <v>4615</v>
      </c>
      <c r="P347" s="5">
        <v>43642</v>
      </c>
      <c r="Q347" s="5">
        <v>43642</v>
      </c>
    </row>
    <row r="348" spans="1:17" x14ac:dyDescent="0.25">
      <c r="A348">
        <v>2018</v>
      </c>
      <c r="B348" s="5">
        <v>43374</v>
      </c>
      <c r="C348" s="5">
        <v>43465</v>
      </c>
      <c r="D348" t="s">
        <v>283</v>
      </c>
      <c r="O348" t="s">
        <v>4615</v>
      </c>
      <c r="P348" s="5">
        <v>43642</v>
      </c>
      <c r="Q348" s="5">
        <v>43642</v>
      </c>
    </row>
    <row r="349" spans="1:17" x14ac:dyDescent="0.25">
      <c r="A349">
        <v>2018</v>
      </c>
      <c r="B349" s="5">
        <v>43374</v>
      </c>
      <c r="C349" s="5">
        <v>43465</v>
      </c>
      <c r="D349" t="s">
        <v>284</v>
      </c>
      <c r="O349" t="s">
        <v>4615</v>
      </c>
      <c r="P349" s="5">
        <v>43642</v>
      </c>
      <c r="Q349" s="5">
        <v>43642</v>
      </c>
    </row>
    <row r="350" spans="1:17" x14ac:dyDescent="0.25">
      <c r="A350">
        <v>2018</v>
      </c>
      <c r="B350" s="5">
        <v>43374</v>
      </c>
      <c r="C350" s="5">
        <v>43465</v>
      </c>
      <c r="D350" t="s">
        <v>284</v>
      </c>
      <c r="O350" t="s">
        <v>4615</v>
      </c>
      <c r="P350" s="5">
        <v>43642</v>
      </c>
      <c r="Q350" s="5">
        <v>43642</v>
      </c>
    </row>
    <row r="351" spans="1:17" x14ac:dyDescent="0.25">
      <c r="A351">
        <v>2018</v>
      </c>
      <c r="B351" s="5">
        <v>43374</v>
      </c>
      <c r="C351" s="5">
        <v>43465</v>
      </c>
      <c r="D351" t="s">
        <v>285</v>
      </c>
      <c r="O351" t="s">
        <v>4615</v>
      </c>
      <c r="P351" s="5">
        <v>43642</v>
      </c>
      <c r="Q351" s="5">
        <v>43642</v>
      </c>
    </row>
    <row r="352" spans="1:17" x14ac:dyDescent="0.25">
      <c r="A352">
        <v>2018</v>
      </c>
      <c r="B352" s="5">
        <v>43374</v>
      </c>
      <c r="C352" s="5">
        <v>43465</v>
      </c>
      <c r="D352" t="s">
        <v>285</v>
      </c>
      <c r="O352" t="s">
        <v>4615</v>
      </c>
      <c r="P352" s="5">
        <v>43642</v>
      </c>
      <c r="Q352" s="5">
        <v>43642</v>
      </c>
    </row>
    <row r="353" spans="1:17" x14ac:dyDescent="0.25">
      <c r="A353">
        <v>2018</v>
      </c>
      <c r="B353" s="5">
        <v>43374</v>
      </c>
      <c r="C353" s="5">
        <v>43465</v>
      </c>
      <c r="D353" t="s">
        <v>285</v>
      </c>
      <c r="O353" t="s">
        <v>4615</v>
      </c>
      <c r="P353" s="5">
        <v>43642</v>
      </c>
      <c r="Q353" s="5">
        <v>43642</v>
      </c>
    </row>
    <row r="354" spans="1:17" x14ac:dyDescent="0.25">
      <c r="A354">
        <v>2018</v>
      </c>
      <c r="B354" s="5">
        <v>43374</v>
      </c>
      <c r="C354" s="5">
        <v>43465</v>
      </c>
      <c r="D354" t="s">
        <v>285</v>
      </c>
      <c r="O354" t="s">
        <v>4615</v>
      </c>
      <c r="P354" s="5">
        <v>43642</v>
      </c>
      <c r="Q354" s="5">
        <v>43642</v>
      </c>
    </row>
    <row r="355" spans="1:17" x14ac:dyDescent="0.25">
      <c r="A355">
        <v>2018</v>
      </c>
      <c r="B355" s="5">
        <v>43374</v>
      </c>
      <c r="C355" s="5">
        <v>43465</v>
      </c>
      <c r="D355" t="s">
        <v>286</v>
      </c>
      <c r="O355" t="s">
        <v>4615</v>
      </c>
      <c r="P355" s="5">
        <v>43642</v>
      </c>
      <c r="Q355" s="5">
        <v>43642</v>
      </c>
    </row>
    <row r="356" spans="1:17" x14ac:dyDescent="0.25">
      <c r="A356">
        <v>2018</v>
      </c>
      <c r="B356" s="5">
        <v>43374</v>
      </c>
      <c r="C356" s="5">
        <v>43465</v>
      </c>
      <c r="D356" t="s">
        <v>287</v>
      </c>
      <c r="O356" t="s">
        <v>4615</v>
      </c>
      <c r="P356" s="5">
        <v>43642</v>
      </c>
      <c r="Q356" s="5">
        <v>43642</v>
      </c>
    </row>
    <row r="357" spans="1:17" x14ac:dyDescent="0.25">
      <c r="A357">
        <v>2018</v>
      </c>
      <c r="B357" s="5">
        <v>43374</v>
      </c>
      <c r="C357" s="5">
        <v>43465</v>
      </c>
      <c r="D357" t="s">
        <v>288</v>
      </c>
      <c r="O357" t="s">
        <v>4615</v>
      </c>
      <c r="P357" s="5">
        <v>43642</v>
      </c>
      <c r="Q357" s="5">
        <v>43642</v>
      </c>
    </row>
    <row r="358" spans="1:17" x14ac:dyDescent="0.25">
      <c r="A358">
        <v>2018</v>
      </c>
      <c r="B358" s="5">
        <v>43374</v>
      </c>
      <c r="C358" s="5">
        <v>43465</v>
      </c>
      <c r="D358" t="s">
        <v>288</v>
      </c>
      <c r="O358" t="s">
        <v>4615</v>
      </c>
      <c r="P358" s="5">
        <v>43642</v>
      </c>
      <c r="Q358" s="5">
        <v>43642</v>
      </c>
    </row>
    <row r="359" spans="1:17" x14ac:dyDescent="0.25">
      <c r="A359">
        <v>2018</v>
      </c>
      <c r="B359" s="5">
        <v>43374</v>
      </c>
      <c r="C359" s="5">
        <v>43465</v>
      </c>
      <c r="D359" t="s">
        <v>288</v>
      </c>
      <c r="O359" t="s">
        <v>4615</v>
      </c>
      <c r="P359" s="5">
        <v>43642</v>
      </c>
      <c r="Q359" s="5">
        <v>43642</v>
      </c>
    </row>
    <row r="360" spans="1:17" x14ac:dyDescent="0.25">
      <c r="A360">
        <v>2018</v>
      </c>
      <c r="B360" s="5">
        <v>43374</v>
      </c>
      <c r="C360" s="5">
        <v>43465</v>
      </c>
      <c r="D360" t="s">
        <v>288</v>
      </c>
      <c r="O360" t="s">
        <v>4615</v>
      </c>
      <c r="P360" s="5">
        <v>43642</v>
      </c>
      <c r="Q360" s="5">
        <v>43642</v>
      </c>
    </row>
    <row r="361" spans="1:17" x14ac:dyDescent="0.25">
      <c r="A361">
        <v>2018</v>
      </c>
      <c r="B361" s="5">
        <v>43374</v>
      </c>
      <c r="C361" s="5">
        <v>43465</v>
      </c>
      <c r="D361" t="s">
        <v>288</v>
      </c>
      <c r="O361" t="s">
        <v>4615</v>
      </c>
      <c r="P361" s="5">
        <v>43642</v>
      </c>
      <c r="Q361" s="5">
        <v>43642</v>
      </c>
    </row>
    <row r="362" spans="1:17" x14ac:dyDescent="0.25">
      <c r="A362">
        <v>2018</v>
      </c>
      <c r="B362" s="5">
        <v>43374</v>
      </c>
      <c r="C362" s="5">
        <v>43465</v>
      </c>
      <c r="D362" t="s">
        <v>288</v>
      </c>
      <c r="O362" t="s">
        <v>4615</v>
      </c>
      <c r="P362" s="5">
        <v>43642</v>
      </c>
      <c r="Q362" s="5">
        <v>43642</v>
      </c>
    </row>
    <row r="363" spans="1:17" x14ac:dyDescent="0.25">
      <c r="A363">
        <v>2018</v>
      </c>
      <c r="B363" s="5">
        <v>43374</v>
      </c>
      <c r="C363" s="5">
        <v>43465</v>
      </c>
      <c r="D363" t="s">
        <v>288</v>
      </c>
      <c r="O363" t="s">
        <v>4615</v>
      </c>
      <c r="P363" s="5">
        <v>43642</v>
      </c>
      <c r="Q363" s="5">
        <v>43642</v>
      </c>
    </row>
    <row r="364" spans="1:17" x14ac:dyDescent="0.25">
      <c r="A364">
        <v>2018</v>
      </c>
      <c r="B364" s="5">
        <v>43374</v>
      </c>
      <c r="C364" s="5">
        <v>43465</v>
      </c>
      <c r="D364" t="s">
        <v>288</v>
      </c>
      <c r="O364" t="s">
        <v>4615</v>
      </c>
      <c r="P364" s="5">
        <v>43642</v>
      </c>
      <c r="Q364" s="5">
        <v>43642</v>
      </c>
    </row>
    <row r="365" spans="1:17" x14ac:dyDescent="0.25">
      <c r="A365">
        <v>2018</v>
      </c>
      <c r="B365" s="5">
        <v>43374</v>
      </c>
      <c r="C365" s="5">
        <v>43465</v>
      </c>
      <c r="D365" t="s">
        <v>289</v>
      </c>
      <c r="O365" t="s">
        <v>4615</v>
      </c>
      <c r="P365" s="5">
        <v>43642</v>
      </c>
      <c r="Q365" s="5">
        <v>43642</v>
      </c>
    </row>
    <row r="366" spans="1:17" x14ac:dyDescent="0.25">
      <c r="A366">
        <v>2018</v>
      </c>
      <c r="B366" s="5">
        <v>43374</v>
      </c>
      <c r="C366" s="5">
        <v>43465</v>
      </c>
      <c r="D366" t="s">
        <v>290</v>
      </c>
      <c r="O366" t="s">
        <v>4615</v>
      </c>
      <c r="P366" s="5">
        <v>43642</v>
      </c>
      <c r="Q366" s="5">
        <v>43642</v>
      </c>
    </row>
    <row r="367" spans="1:17" x14ac:dyDescent="0.25">
      <c r="A367">
        <v>2018</v>
      </c>
      <c r="B367" s="5">
        <v>43374</v>
      </c>
      <c r="C367" s="5">
        <v>43465</v>
      </c>
      <c r="D367" t="s">
        <v>290</v>
      </c>
      <c r="O367" t="s">
        <v>4615</v>
      </c>
      <c r="P367" s="5">
        <v>43642</v>
      </c>
      <c r="Q367" s="5">
        <v>43642</v>
      </c>
    </row>
    <row r="368" spans="1:17" x14ac:dyDescent="0.25">
      <c r="A368">
        <v>2018</v>
      </c>
      <c r="B368" s="5">
        <v>43374</v>
      </c>
      <c r="C368" s="5">
        <v>43465</v>
      </c>
      <c r="D368" t="s">
        <v>290</v>
      </c>
      <c r="O368" t="s">
        <v>4615</v>
      </c>
      <c r="P368" s="5">
        <v>43642</v>
      </c>
      <c r="Q368" s="5">
        <v>43642</v>
      </c>
    </row>
    <row r="369" spans="1:17" x14ac:dyDescent="0.25">
      <c r="A369">
        <v>2018</v>
      </c>
      <c r="B369" s="5">
        <v>43374</v>
      </c>
      <c r="C369" s="5">
        <v>43465</v>
      </c>
      <c r="D369" t="s">
        <v>290</v>
      </c>
      <c r="O369" t="s">
        <v>4615</v>
      </c>
      <c r="P369" s="5">
        <v>43642</v>
      </c>
      <c r="Q369" s="5">
        <v>43642</v>
      </c>
    </row>
    <row r="370" spans="1:17" x14ac:dyDescent="0.25">
      <c r="A370">
        <v>2018</v>
      </c>
      <c r="B370" s="5">
        <v>43374</v>
      </c>
      <c r="C370" s="5">
        <v>43465</v>
      </c>
      <c r="D370" t="s">
        <v>291</v>
      </c>
      <c r="O370" t="s">
        <v>4615</v>
      </c>
      <c r="P370" s="5">
        <v>43642</v>
      </c>
      <c r="Q370" s="5">
        <v>43642</v>
      </c>
    </row>
    <row r="371" spans="1:17" x14ac:dyDescent="0.25">
      <c r="A371">
        <v>2018</v>
      </c>
      <c r="B371" s="5">
        <v>43374</v>
      </c>
      <c r="C371" s="5">
        <v>43465</v>
      </c>
      <c r="D371" t="s">
        <v>291</v>
      </c>
      <c r="O371" t="s">
        <v>4615</v>
      </c>
      <c r="P371" s="5">
        <v>43642</v>
      </c>
      <c r="Q371" s="5">
        <v>43642</v>
      </c>
    </row>
    <row r="372" spans="1:17" x14ac:dyDescent="0.25">
      <c r="A372">
        <v>2018</v>
      </c>
      <c r="B372" s="5">
        <v>43374</v>
      </c>
      <c r="C372" s="5">
        <v>43465</v>
      </c>
      <c r="D372" t="s">
        <v>291</v>
      </c>
      <c r="O372" t="s">
        <v>4615</v>
      </c>
      <c r="P372" s="5">
        <v>43642</v>
      </c>
      <c r="Q372" s="5">
        <v>43642</v>
      </c>
    </row>
    <row r="373" spans="1:17" x14ac:dyDescent="0.25">
      <c r="A373">
        <v>2018</v>
      </c>
      <c r="B373" s="5">
        <v>43374</v>
      </c>
      <c r="C373" s="5">
        <v>43465</v>
      </c>
      <c r="D373" t="s">
        <v>291</v>
      </c>
      <c r="O373" t="s">
        <v>4615</v>
      </c>
      <c r="P373" s="5">
        <v>43642</v>
      </c>
      <c r="Q373" s="5">
        <v>43642</v>
      </c>
    </row>
    <row r="374" spans="1:17" x14ac:dyDescent="0.25">
      <c r="A374">
        <v>2018</v>
      </c>
      <c r="B374" s="5">
        <v>43374</v>
      </c>
      <c r="C374" s="5">
        <v>43465</v>
      </c>
      <c r="D374" t="s">
        <v>291</v>
      </c>
      <c r="O374" t="s">
        <v>4615</v>
      </c>
      <c r="P374" s="5">
        <v>43642</v>
      </c>
      <c r="Q374" s="5">
        <v>43642</v>
      </c>
    </row>
    <row r="375" spans="1:17" x14ac:dyDescent="0.25">
      <c r="A375">
        <v>2018</v>
      </c>
      <c r="B375" s="5">
        <v>43374</v>
      </c>
      <c r="C375" s="5">
        <v>43465</v>
      </c>
      <c r="D375" t="s">
        <v>291</v>
      </c>
      <c r="O375" t="s">
        <v>4615</v>
      </c>
      <c r="P375" s="5">
        <v>43642</v>
      </c>
      <c r="Q375" s="5">
        <v>43642</v>
      </c>
    </row>
    <row r="376" spans="1:17" x14ac:dyDescent="0.25">
      <c r="A376">
        <v>2018</v>
      </c>
      <c r="B376" s="5">
        <v>43374</v>
      </c>
      <c r="C376" s="5">
        <v>43465</v>
      </c>
      <c r="D376" t="s">
        <v>292</v>
      </c>
      <c r="O376" t="s">
        <v>4615</v>
      </c>
      <c r="P376" s="5">
        <v>43642</v>
      </c>
      <c r="Q376" s="5">
        <v>43642</v>
      </c>
    </row>
    <row r="377" spans="1:17" x14ac:dyDescent="0.25">
      <c r="A377">
        <v>2018</v>
      </c>
      <c r="B377" s="5">
        <v>43374</v>
      </c>
      <c r="C377" s="5">
        <v>43465</v>
      </c>
      <c r="D377" t="s">
        <v>292</v>
      </c>
      <c r="O377" t="s">
        <v>4615</v>
      </c>
      <c r="P377" s="5">
        <v>43642</v>
      </c>
      <c r="Q377" s="5">
        <v>43642</v>
      </c>
    </row>
    <row r="378" spans="1:17" x14ac:dyDescent="0.25">
      <c r="A378">
        <v>2018</v>
      </c>
      <c r="B378" s="5">
        <v>43374</v>
      </c>
      <c r="C378" s="5">
        <v>43465</v>
      </c>
      <c r="D378" t="s">
        <v>292</v>
      </c>
      <c r="O378" t="s">
        <v>4615</v>
      </c>
      <c r="P378" s="5">
        <v>43642</v>
      </c>
      <c r="Q378" s="5">
        <v>43642</v>
      </c>
    </row>
    <row r="379" spans="1:17" x14ac:dyDescent="0.25">
      <c r="A379">
        <v>2018</v>
      </c>
      <c r="B379" s="5">
        <v>43374</v>
      </c>
      <c r="C379" s="5">
        <v>43465</v>
      </c>
      <c r="D379" t="s">
        <v>292</v>
      </c>
      <c r="O379" t="s">
        <v>4615</v>
      </c>
      <c r="P379" s="5">
        <v>43642</v>
      </c>
      <c r="Q379" s="5">
        <v>43642</v>
      </c>
    </row>
    <row r="380" spans="1:17" x14ac:dyDescent="0.25">
      <c r="A380">
        <v>2018</v>
      </c>
      <c r="B380" s="5">
        <v>43374</v>
      </c>
      <c r="C380" s="5">
        <v>43465</v>
      </c>
      <c r="D380" t="s">
        <v>292</v>
      </c>
      <c r="O380" t="s">
        <v>4615</v>
      </c>
      <c r="P380" s="5">
        <v>43642</v>
      </c>
      <c r="Q380" s="5">
        <v>43642</v>
      </c>
    </row>
    <row r="381" spans="1:17" x14ac:dyDescent="0.25">
      <c r="A381">
        <v>2018</v>
      </c>
      <c r="B381" s="5">
        <v>43374</v>
      </c>
      <c r="C381" s="5">
        <v>43465</v>
      </c>
      <c r="D381" t="s">
        <v>293</v>
      </c>
      <c r="O381" t="s">
        <v>4615</v>
      </c>
      <c r="P381" s="5">
        <v>43642</v>
      </c>
      <c r="Q381" s="5">
        <v>43642</v>
      </c>
    </row>
    <row r="382" spans="1:17" x14ac:dyDescent="0.25">
      <c r="A382">
        <v>2018</v>
      </c>
      <c r="B382" s="5">
        <v>43374</v>
      </c>
      <c r="C382" s="5">
        <v>43465</v>
      </c>
      <c r="D382" t="s">
        <v>293</v>
      </c>
      <c r="O382" t="s">
        <v>4615</v>
      </c>
      <c r="P382" s="5">
        <v>43642</v>
      </c>
      <c r="Q382" s="5">
        <v>43642</v>
      </c>
    </row>
    <row r="383" spans="1:17" x14ac:dyDescent="0.25">
      <c r="A383">
        <v>2018</v>
      </c>
      <c r="B383" s="5">
        <v>43374</v>
      </c>
      <c r="C383" s="5">
        <v>43465</v>
      </c>
      <c r="D383" t="s">
        <v>293</v>
      </c>
      <c r="O383" t="s">
        <v>4615</v>
      </c>
      <c r="P383" s="5">
        <v>43642</v>
      </c>
      <c r="Q383" s="5">
        <v>43642</v>
      </c>
    </row>
    <row r="384" spans="1:17" x14ac:dyDescent="0.25">
      <c r="A384">
        <v>2018</v>
      </c>
      <c r="B384" s="5">
        <v>43374</v>
      </c>
      <c r="C384" s="5">
        <v>43465</v>
      </c>
      <c r="D384" t="s">
        <v>294</v>
      </c>
      <c r="O384" t="s">
        <v>4615</v>
      </c>
      <c r="P384" s="5">
        <v>43642</v>
      </c>
      <c r="Q384" s="5">
        <v>43642</v>
      </c>
    </row>
    <row r="385" spans="1:17" x14ac:dyDescent="0.25">
      <c r="A385">
        <v>2018</v>
      </c>
      <c r="B385" s="5">
        <v>43374</v>
      </c>
      <c r="C385" s="5">
        <v>43465</v>
      </c>
      <c r="D385" t="s">
        <v>294</v>
      </c>
      <c r="O385" t="s">
        <v>4615</v>
      </c>
      <c r="P385" s="5">
        <v>43642</v>
      </c>
      <c r="Q385" s="5">
        <v>43642</v>
      </c>
    </row>
    <row r="386" spans="1:17" x14ac:dyDescent="0.25">
      <c r="A386">
        <v>2018</v>
      </c>
      <c r="B386" s="5">
        <v>43374</v>
      </c>
      <c r="C386" s="5">
        <v>43465</v>
      </c>
      <c r="D386" t="s">
        <v>294</v>
      </c>
      <c r="O386" t="s">
        <v>4615</v>
      </c>
      <c r="P386" s="5">
        <v>43642</v>
      </c>
      <c r="Q386" s="5">
        <v>43642</v>
      </c>
    </row>
    <row r="387" spans="1:17" x14ac:dyDescent="0.25">
      <c r="A387">
        <v>2018</v>
      </c>
      <c r="B387" s="5">
        <v>43374</v>
      </c>
      <c r="C387" s="5">
        <v>43465</v>
      </c>
      <c r="D387" t="s">
        <v>294</v>
      </c>
      <c r="O387" t="s">
        <v>4615</v>
      </c>
      <c r="P387" s="5">
        <v>43642</v>
      </c>
      <c r="Q387" s="5">
        <v>43642</v>
      </c>
    </row>
    <row r="388" spans="1:17" x14ac:dyDescent="0.25">
      <c r="A388">
        <v>2018</v>
      </c>
      <c r="B388" s="5">
        <v>43374</v>
      </c>
      <c r="C388" s="5">
        <v>43465</v>
      </c>
      <c r="D388" t="s">
        <v>294</v>
      </c>
      <c r="O388" t="s">
        <v>4615</v>
      </c>
      <c r="P388" s="5">
        <v>43642</v>
      </c>
      <c r="Q388" s="5">
        <v>43642</v>
      </c>
    </row>
    <row r="389" spans="1:17" x14ac:dyDescent="0.25">
      <c r="A389">
        <v>2018</v>
      </c>
      <c r="B389" s="5">
        <v>43374</v>
      </c>
      <c r="C389" s="5">
        <v>43465</v>
      </c>
      <c r="D389" t="s">
        <v>294</v>
      </c>
      <c r="O389" t="s">
        <v>4615</v>
      </c>
      <c r="P389" s="5">
        <v>43642</v>
      </c>
      <c r="Q389" s="5">
        <v>43642</v>
      </c>
    </row>
    <row r="390" spans="1:17" x14ac:dyDescent="0.25">
      <c r="A390">
        <v>2018</v>
      </c>
      <c r="B390" s="5">
        <v>43374</v>
      </c>
      <c r="C390" s="5">
        <v>43465</v>
      </c>
      <c r="D390" t="s">
        <v>294</v>
      </c>
      <c r="O390" t="s">
        <v>4615</v>
      </c>
      <c r="P390" s="5">
        <v>43642</v>
      </c>
      <c r="Q390" s="5">
        <v>43642</v>
      </c>
    </row>
    <row r="391" spans="1:17" x14ac:dyDescent="0.25">
      <c r="A391">
        <v>2018</v>
      </c>
      <c r="B391" s="5">
        <v>43374</v>
      </c>
      <c r="C391" s="5">
        <v>43465</v>
      </c>
      <c r="D391" t="s">
        <v>294</v>
      </c>
      <c r="O391" t="s">
        <v>4615</v>
      </c>
      <c r="P391" s="5">
        <v>43642</v>
      </c>
      <c r="Q391" s="5">
        <v>43642</v>
      </c>
    </row>
    <row r="392" spans="1:17" x14ac:dyDescent="0.25">
      <c r="A392">
        <v>2018</v>
      </c>
      <c r="B392" s="5">
        <v>43374</v>
      </c>
      <c r="C392" s="5">
        <v>43465</v>
      </c>
      <c r="D392" t="s">
        <v>294</v>
      </c>
      <c r="O392" t="s">
        <v>4615</v>
      </c>
      <c r="P392" s="5">
        <v>43642</v>
      </c>
      <c r="Q392" s="5">
        <v>43642</v>
      </c>
    </row>
    <row r="393" spans="1:17" x14ac:dyDescent="0.25">
      <c r="A393">
        <v>2018</v>
      </c>
      <c r="B393" s="5">
        <v>43374</v>
      </c>
      <c r="C393" s="5">
        <v>43465</v>
      </c>
      <c r="D393" t="s">
        <v>294</v>
      </c>
      <c r="O393" t="s">
        <v>4615</v>
      </c>
      <c r="P393" s="5">
        <v>43642</v>
      </c>
      <c r="Q393" s="5">
        <v>43642</v>
      </c>
    </row>
    <row r="394" spans="1:17" x14ac:dyDescent="0.25">
      <c r="A394">
        <v>2018</v>
      </c>
      <c r="B394" s="5">
        <v>43374</v>
      </c>
      <c r="C394" s="5">
        <v>43465</v>
      </c>
      <c r="D394" t="s">
        <v>294</v>
      </c>
      <c r="O394" t="s">
        <v>4615</v>
      </c>
      <c r="P394" s="5">
        <v>43642</v>
      </c>
      <c r="Q394" s="5">
        <v>43642</v>
      </c>
    </row>
    <row r="395" spans="1:17" x14ac:dyDescent="0.25">
      <c r="A395">
        <v>2018</v>
      </c>
      <c r="B395" s="5">
        <v>43374</v>
      </c>
      <c r="C395" s="5">
        <v>43465</v>
      </c>
      <c r="D395" t="s">
        <v>294</v>
      </c>
      <c r="O395" t="s">
        <v>4615</v>
      </c>
      <c r="P395" s="5">
        <v>43642</v>
      </c>
      <c r="Q395" s="5">
        <v>43642</v>
      </c>
    </row>
    <row r="396" spans="1:17" x14ac:dyDescent="0.25">
      <c r="A396">
        <v>2018</v>
      </c>
      <c r="B396" s="5">
        <v>43374</v>
      </c>
      <c r="C396" s="5">
        <v>43465</v>
      </c>
      <c r="D396" t="s">
        <v>294</v>
      </c>
      <c r="O396" t="s">
        <v>4615</v>
      </c>
      <c r="P396" s="5">
        <v>43642</v>
      </c>
      <c r="Q396" s="5">
        <v>43642</v>
      </c>
    </row>
    <row r="397" spans="1:17" x14ac:dyDescent="0.25">
      <c r="A397">
        <v>2018</v>
      </c>
      <c r="B397" s="5">
        <v>43374</v>
      </c>
      <c r="C397" s="5">
        <v>43465</v>
      </c>
      <c r="D397" t="s">
        <v>294</v>
      </c>
      <c r="O397" t="s">
        <v>4615</v>
      </c>
      <c r="P397" s="5">
        <v>43642</v>
      </c>
      <c r="Q397" s="5">
        <v>43642</v>
      </c>
    </row>
    <row r="398" spans="1:17" x14ac:dyDescent="0.25">
      <c r="A398">
        <v>2018</v>
      </c>
      <c r="B398" s="5">
        <v>43374</v>
      </c>
      <c r="C398" s="5">
        <v>43465</v>
      </c>
      <c r="D398" t="s">
        <v>294</v>
      </c>
      <c r="O398" t="s">
        <v>4615</v>
      </c>
      <c r="P398" s="5">
        <v>43642</v>
      </c>
      <c r="Q398" s="5">
        <v>43642</v>
      </c>
    </row>
    <row r="399" spans="1:17" x14ac:dyDescent="0.25">
      <c r="A399">
        <v>2018</v>
      </c>
      <c r="B399" s="5">
        <v>43374</v>
      </c>
      <c r="C399" s="5">
        <v>43465</v>
      </c>
      <c r="D399" t="s">
        <v>294</v>
      </c>
      <c r="O399" t="s">
        <v>4615</v>
      </c>
      <c r="P399" s="5">
        <v>43642</v>
      </c>
      <c r="Q399" s="5">
        <v>43642</v>
      </c>
    </row>
    <row r="400" spans="1:17" x14ac:dyDescent="0.25">
      <c r="A400">
        <v>2018</v>
      </c>
      <c r="B400" s="5">
        <v>43374</v>
      </c>
      <c r="C400" s="5">
        <v>43465</v>
      </c>
      <c r="D400" t="s">
        <v>294</v>
      </c>
      <c r="O400" t="s">
        <v>4615</v>
      </c>
      <c r="P400" s="5">
        <v>43642</v>
      </c>
      <c r="Q400" s="5">
        <v>43642</v>
      </c>
    </row>
    <row r="401" spans="1:17" x14ac:dyDescent="0.25">
      <c r="A401">
        <v>2018</v>
      </c>
      <c r="B401" s="5">
        <v>43374</v>
      </c>
      <c r="C401" s="5">
        <v>43465</v>
      </c>
      <c r="D401" t="s">
        <v>294</v>
      </c>
      <c r="O401" t="s">
        <v>4615</v>
      </c>
      <c r="P401" s="5">
        <v>43642</v>
      </c>
      <c r="Q401" s="5">
        <v>43642</v>
      </c>
    </row>
    <row r="402" spans="1:17" x14ac:dyDescent="0.25">
      <c r="A402">
        <v>2018</v>
      </c>
      <c r="B402" s="5">
        <v>43374</v>
      </c>
      <c r="C402" s="5">
        <v>43465</v>
      </c>
      <c r="D402" t="s">
        <v>294</v>
      </c>
      <c r="O402" t="s">
        <v>4615</v>
      </c>
      <c r="P402" s="5">
        <v>43642</v>
      </c>
      <c r="Q402" s="5">
        <v>43642</v>
      </c>
    </row>
    <row r="403" spans="1:17" x14ac:dyDescent="0.25">
      <c r="A403">
        <v>2018</v>
      </c>
      <c r="B403" s="5">
        <v>43374</v>
      </c>
      <c r="C403" s="5">
        <v>43465</v>
      </c>
      <c r="D403" t="s">
        <v>295</v>
      </c>
      <c r="O403" t="s">
        <v>4615</v>
      </c>
      <c r="P403" s="5">
        <v>43642</v>
      </c>
      <c r="Q403" s="5">
        <v>43642</v>
      </c>
    </row>
    <row r="404" spans="1:17" x14ac:dyDescent="0.25">
      <c r="A404">
        <v>2018</v>
      </c>
      <c r="B404" s="5">
        <v>43374</v>
      </c>
      <c r="C404" s="5">
        <v>43465</v>
      </c>
      <c r="D404" t="s">
        <v>295</v>
      </c>
      <c r="O404" t="s">
        <v>4615</v>
      </c>
      <c r="P404" s="5">
        <v>43642</v>
      </c>
      <c r="Q404" s="5">
        <v>43642</v>
      </c>
    </row>
    <row r="405" spans="1:17" x14ac:dyDescent="0.25">
      <c r="A405">
        <v>2018</v>
      </c>
      <c r="B405" s="5">
        <v>43374</v>
      </c>
      <c r="C405" s="5">
        <v>43465</v>
      </c>
      <c r="D405" t="s">
        <v>295</v>
      </c>
      <c r="O405" t="s">
        <v>4615</v>
      </c>
      <c r="P405" s="5">
        <v>43642</v>
      </c>
      <c r="Q405" s="5">
        <v>43642</v>
      </c>
    </row>
    <row r="406" spans="1:17" x14ac:dyDescent="0.25">
      <c r="A406">
        <v>2018</v>
      </c>
      <c r="B406" s="5">
        <v>43374</v>
      </c>
      <c r="C406" s="5">
        <v>43465</v>
      </c>
      <c r="D406" t="s">
        <v>295</v>
      </c>
      <c r="O406" t="s">
        <v>4615</v>
      </c>
      <c r="P406" s="5">
        <v>43642</v>
      </c>
      <c r="Q406" s="5">
        <v>43642</v>
      </c>
    </row>
    <row r="407" spans="1:17" x14ac:dyDescent="0.25">
      <c r="A407">
        <v>2018</v>
      </c>
      <c r="B407" s="5">
        <v>43374</v>
      </c>
      <c r="C407" s="5">
        <v>43465</v>
      </c>
      <c r="D407" t="s">
        <v>296</v>
      </c>
      <c r="O407" t="s">
        <v>4615</v>
      </c>
      <c r="P407" s="5">
        <v>43642</v>
      </c>
      <c r="Q407" s="5">
        <v>43642</v>
      </c>
    </row>
    <row r="408" spans="1:17" x14ac:dyDescent="0.25">
      <c r="A408">
        <v>2018</v>
      </c>
      <c r="B408" s="5">
        <v>43374</v>
      </c>
      <c r="C408" s="5">
        <v>43465</v>
      </c>
      <c r="D408" t="s">
        <v>297</v>
      </c>
      <c r="O408" t="s">
        <v>4615</v>
      </c>
      <c r="P408" s="5">
        <v>43642</v>
      </c>
      <c r="Q408" s="5">
        <v>43642</v>
      </c>
    </row>
    <row r="409" spans="1:17" x14ac:dyDescent="0.25">
      <c r="A409">
        <v>2018</v>
      </c>
      <c r="B409" s="5">
        <v>43374</v>
      </c>
      <c r="C409" s="5">
        <v>43465</v>
      </c>
      <c r="D409" t="s">
        <v>298</v>
      </c>
      <c r="O409" t="s">
        <v>4615</v>
      </c>
      <c r="P409" s="5">
        <v>43642</v>
      </c>
      <c r="Q409" s="5">
        <v>43642</v>
      </c>
    </row>
    <row r="410" spans="1:17" x14ac:dyDescent="0.25">
      <c r="A410">
        <v>2018</v>
      </c>
      <c r="B410" s="5">
        <v>43374</v>
      </c>
      <c r="C410" s="5">
        <v>43465</v>
      </c>
      <c r="D410" t="s">
        <v>298</v>
      </c>
      <c r="O410" t="s">
        <v>4615</v>
      </c>
      <c r="P410" s="5">
        <v>43642</v>
      </c>
      <c r="Q410" s="5">
        <v>43642</v>
      </c>
    </row>
    <row r="411" spans="1:17" x14ac:dyDescent="0.25">
      <c r="A411">
        <v>2018</v>
      </c>
      <c r="B411" s="5">
        <v>43374</v>
      </c>
      <c r="C411" s="5">
        <v>43465</v>
      </c>
      <c r="D411" t="s">
        <v>299</v>
      </c>
      <c r="O411" t="s">
        <v>4615</v>
      </c>
      <c r="P411" s="5">
        <v>43642</v>
      </c>
      <c r="Q411" s="5">
        <v>43642</v>
      </c>
    </row>
    <row r="412" spans="1:17" x14ac:dyDescent="0.25">
      <c r="A412">
        <v>2018</v>
      </c>
      <c r="B412" s="5">
        <v>43374</v>
      </c>
      <c r="C412" s="5">
        <v>43465</v>
      </c>
      <c r="D412" t="s">
        <v>281</v>
      </c>
      <c r="O412" t="s">
        <v>4615</v>
      </c>
      <c r="P412" s="5">
        <v>43642</v>
      </c>
      <c r="Q412" s="5">
        <v>43642</v>
      </c>
    </row>
    <row r="413" spans="1:17" x14ac:dyDescent="0.25">
      <c r="A413">
        <v>2018</v>
      </c>
      <c r="B413" s="5">
        <v>43374</v>
      </c>
      <c r="C413" s="5">
        <v>43465</v>
      </c>
      <c r="D413" t="s">
        <v>281</v>
      </c>
      <c r="O413" t="s">
        <v>4615</v>
      </c>
      <c r="P413" s="5">
        <v>43642</v>
      </c>
      <c r="Q413" s="5">
        <v>43642</v>
      </c>
    </row>
    <row r="414" spans="1:17" x14ac:dyDescent="0.25">
      <c r="A414">
        <v>2018</v>
      </c>
      <c r="B414" s="5">
        <v>43374</v>
      </c>
      <c r="C414" s="5">
        <v>43465</v>
      </c>
      <c r="D414" t="s">
        <v>281</v>
      </c>
      <c r="O414" t="s">
        <v>4615</v>
      </c>
      <c r="P414" s="5">
        <v>43642</v>
      </c>
      <c r="Q414" s="5">
        <v>43642</v>
      </c>
    </row>
    <row r="415" spans="1:17" x14ac:dyDescent="0.25">
      <c r="A415">
        <v>2018</v>
      </c>
      <c r="B415" s="5">
        <v>43374</v>
      </c>
      <c r="C415" s="5">
        <v>43465</v>
      </c>
      <c r="D415" t="s">
        <v>281</v>
      </c>
      <c r="O415" t="s">
        <v>4615</v>
      </c>
      <c r="P415" s="5">
        <v>43642</v>
      </c>
      <c r="Q415" s="5">
        <v>43642</v>
      </c>
    </row>
    <row r="416" spans="1:17" x14ac:dyDescent="0.25">
      <c r="A416">
        <v>2018</v>
      </c>
      <c r="B416" s="5">
        <v>43374</v>
      </c>
      <c r="C416" s="5">
        <v>43465</v>
      </c>
      <c r="D416" t="s">
        <v>281</v>
      </c>
      <c r="O416" t="s">
        <v>4615</v>
      </c>
      <c r="P416" s="5">
        <v>43642</v>
      </c>
      <c r="Q416" s="5">
        <v>43642</v>
      </c>
    </row>
    <row r="417" spans="1:17" x14ac:dyDescent="0.25">
      <c r="A417">
        <v>2018</v>
      </c>
      <c r="B417" s="5">
        <v>43374</v>
      </c>
      <c r="C417" s="5">
        <v>43465</v>
      </c>
      <c r="D417" t="s">
        <v>281</v>
      </c>
      <c r="O417" t="s">
        <v>4615</v>
      </c>
      <c r="P417" s="5">
        <v>43642</v>
      </c>
      <c r="Q417" s="5">
        <v>43642</v>
      </c>
    </row>
    <row r="418" spans="1:17" x14ac:dyDescent="0.25">
      <c r="A418">
        <v>2018</v>
      </c>
      <c r="B418" s="5">
        <v>43374</v>
      </c>
      <c r="C418" s="5">
        <v>43465</v>
      </c>
      <c r="D418" t="s">
        <v>281</v>
      </c>
      <c r="O418" t="s">
        <v>4615</v>
      </c>
      <c r="P418" s="5">
        <v>43642</v>
      </c>
      <c r="Q418" s="5">
        <v>43642</v>
      </c>
    </row>
    <row r="419" spans="1:17" x14ac:dyDescent="0.25">
      <c r="A419">
        <v>2018</v>
      </c>
      <c r="B419" s="5">
        <v>43374</v>
      </c>
      <c r="C419" s="5">
        <v>43465</v>
      </c>
      <c r="D419" t="s">
        <v>281</v>
      </c>
      <c r="O419" t="s">
        <v>4615</v>
      </c>
      <c r="P419" s="5">
        <v>43642</v>
      </c>
      <c r="Q419" s="5">
        <v>43642</v>
      </c>
    </row>
    <row r="420" spans="1:17" x14ac:dyDescent="0.25">
      <c r="A420">
        <v>2018</v>
      </c>
      <c r="B420" s="5">
        <v>43374</v>
      </c>
      <c r="C420" s="5">
        <v>43465</v>
      </c>
      <c r="D420" t="s">
        <v>281</v>
      </c>
      <c r="O420" t="s">
        <v>4615</v>
      </c>
      <c r="P420" s="5">
        <v>43642</v>
      </c>
      <c r="Q420" s="5">
        <v>43642</v>
      </c>
    </row>
    <row r="421" spans="1:17" x14ac:dyDescent="0.25">
      <c r="A421">
        <v>2018</v>
      </c>
      <c r="B421" s="5">
        <v>43374</v>
      </c>
      <c r="C421" s="5">
        <v>43465</v>
      </c>
      <c r="D421" t="s">
        <v>281</v>
      </c>
      <c r="O421" t="s">
        <v>4615</v>
      </c>
      <c r="P421" s="5">
        <v>43642</v>
      </c>
      <c r="Q421" s="5">
        <v>43642</v>
      </c>
    </row>
    <row r="422" spans="1:17" x14ac:dyDescent="0.25">
      <c r="A422">
        <v>2018</v>
      </c>
      <c r="B422" s="5">
        <v>43374</v>
      </c>
      <c r="C422" s="5">
        <v>43465</v>
      </c>
      <c r="D422" t="s">
        <v>281</v>
      </c>
      <c r="O422" t="s">
        <v>4615</v>
      </c>
      <c r="P422" s="5">
        <v>43642</v>
      </c>
      <c r="Q422" s="5">
        <v>43642</v>
      </c>
    </row>
    <row r="423" spans="1:17" x14ac:dyDescent="0.25">
      <c r="A423">
        <v>2018</v>
      </c>
      <c r="B423" s="5">
        <v>43374</v>
      </c>
      <c r="C423" s="5">
        <v>43465</v>
      </c>
      <c r="D423" t="s">
        <v>281</v>
      </c>
      <c r="O423" t="s">
        <v>4615</v>
      </c>
      <c r="P423" s="5">
        <v>43642</v>
      </c>
      <c r="Q423" s="5">
        <v>43642</v>
      </c>
    </row>
    <row r="424" spans="1:17" x14ac:dyDescent="0.25">
      <c r="A424">
        <v>2018</v>
      </c>
      <c r="B424" s="5">
        <v>43374</v>
      </c>
      <c r="C424" s="5">
        <v>43465</v>
      </c>
      <c r="D424" t="s">
        <v>300</v>
      </c>
      <c r="O424" t="s">
        <v>4615</v>
      </c>
      <c r="P424" s="5">
        <v>43642</v>
      </c>
      <c r="Q424" s="5">
        <v>43642</v>
      </c>
    </row>
    <row r="425" spans="1:17" x14ac:dyDescent="0.25">
      <c r="A425">
        <v>2018</v>
      </c>
      <c r="B425" s="5">
        <v>43374</v>
      </c>
      <c r="C425" s="5">
        <v>43465</v>
      </c>
      <c r="D425" t="s">
        <v>301</v>
      </c>
      <c r="O425" t="s">
        <v>4615</v>
      </c>
      <c r="P425" s="5">
        <v>43642</v>
      </c>
      <c r="Q425" s="5">
        <v>43642</v>
      </c>
    </row>
    <row r="426" spans="1:17" x14ac:dyDescent="0.25">
      <c r="A426">
        <v>2018</v>
      </c>
      <c r="B426" s="5">
        <v>43374</v>
      </c>
      <c r="C426" s="5">
        <v>43465</v>
      </c>
      <c r="D426" t="s">
        <v>302</v>
      </c>
      <c r="O426" t="s">
        <v>4615</v>
      </c>
      <c r="P426" s="5">
        <v>43642</v>
      </c>
      <c r="Q426" s="5">
        <v>43642</v>
      </c>
    </row>
    <row r="427" spans="1:17" x14ac:dyDescent="0.25">
      <c r="A427">
        <v>2018</v>
      </c>
      <c r="B427" s="5">
        <v>43374</v>
      </c>
      <c r="C427" s="5">
        <v>43465</v>
      </c>
      <c r="D427" t="s">
        <v>247</v>
      </c>
      <c r="O427" t="s">
        <v>4615</v>
      </c>
      <c r="P427" s="5">
        <v>43642</v>
      </c>
      <c r="Q427" s="5">
        <v>43642</v>
      </c>
    </row>
    <row r="428" spans="1:17" x14ac:dyDescent="0.25">
      <c r="A428">
        <v>2018</v>
      </c>
      <c r="B428" s="5">
        <v>43374</v>
      </c>
      <c r="C428" s="5">
        <v>43465</v>
      </c>
      <c r="D428" t="s">
        <v>247</v>
      </c>
      <c r="O428" t="s">
        <v>4615</v>
      </c>
      <c r="P428" s="5">
        <v>43642</v>
      </c>
      <c r="Q428" s="5">
        <v>43642</v>
      </c>
    </row>
    <row r="429" spans="1:17" x14ac:dyDescent="0.25">
      <c r="A429">
        <v>2018</v>
      </c>
      <c r="B429" s="5">
        <v>43374</v>
      </c>
      <c r="C429" s="5">
        <v>43465</v>
      </c>
      <c r="D429" t="s">
        <v>303</v>
      </c>
      <c r="O429" t="s">
        <v>4615</v>
      </c>
      <c r="P429" s="5">
        <v>43642</v>
      </c>
      <c r="Q429" s="5">
        <v>43642</v>
      </c>
    </row>
    <row r="430" spans="1:17" x14ac:dyDescent="0.25">
      <c r="A430">
        <v>2018</v>
      </c>
      <c r="B430" s="5">
        <v>43374</v>
      </c>
      <c r="C430" s="5">
        <v>43465</v>
      </c>
      <c r="D430" t="s">
        <v>304</v>
      </c>
      <c r="O430" t="s">
        <v>4615</v>
      </c>
      <c r="P430" s="5">
        <v>43642</v>
      </c>
      <c r="Q430" s="5">
        <v>43642</v>
      </c>
    </row>
    <row r="431" spans="1:17" x14ac:dyDescent="0.25">
      <c r="A431">
        <v>2018</v>
      </c>
      <c r="B431" s="5">
        <v>43374</v>
      </c>
      <c r="C431" s="5">
        <v>43465</v>
      </c>
      <c r="D431" t="s">
        <v>304</v>
      </c>
      <c r="O431" t="s">
        <v>4615</v>
      </c>
      <c r="P431" s="5">
        <v>43642</v>
      </c>
      <c r="Q431" s="5">
        <v>43642</v>
      </c>
    </row>
    <row r="432" spans="1:17" x14ac:dyDescent="0.25">
      <c r="A432">
        <v>2018</v>
      </c>
      <c r="B432" s="5">
        <v>43374</v>
      </c>
      <c r="C432" s="5">
        <v>43465</v>
      </c>
      <c r="D432" t="s">
        <v>305</v>
      </c>
      <c r="O432" t="s">
        <v>4615</v>
      </c>
      <c r="P432" s="5">
        <v>43642</v>
      </c>
      <c r="Q432" s="5">
        <v>43642</v>
      </c>
    </row>
    <row r="433" spans="1:17" x14ac:dyDescent="0.25">
      <c r="A433">
        <v>2018</v>
      </c>
      <c r="B433" s="5">
        <v>43374</v>
      </c>
      <c r="C433" s="5">
        <v>43465</v>
      </c>
      <c r="D433" t="s">
        <v>306</v>
      </c>
      <c r="O433" t="s">
        <v>4615</v>
      </c>
      <c r="P433" s="5">
        <v>43642</v>
      </c>
      <c r="Q433" s="5">
        <v>43642</v>
      </c>
    </row>
    <row r="434" spans="1:17" x14ac:dyDescent="0.25">
      <c r="A434">
        <v>2018</v>
      </c>
      <c r="B434" s="5">
        <v>43374</v>
      </c>
      <c r="C434" s="5">
        <v>43465</v>
      </c>
      <c r="D434" t="s">
        <v>307</v>
      </c>
      <c r="O434" t="s">
        <v>4615</v>
      </c>
      <c r="P434" s="5">
        <v>43642</v>
      </c>
      <c r="Q434" s="5">
        <v>43642</v>
      </c>
    </row>
    <row r="435" spans="1:17" x14ac:dyDescent="0.25">
      <c r="A435">
        <v>2018</v>
      </c>
      <c r="B435" s="5">
        <v>43374</v>
      </c>
      <c r="C435" s="5">
        <v>43465</v>
      </c>
      <c r="D435" t="s">
        <v>308</v>
      </c>
      <c r="O435" t="s">
        <v>4615</v>
      </c>
      <c r="P435" s="5">
        <v>43642</v>
      </c>
      <c r="Q435" s="5">
        <v>43642</v>
      </c>
    </row>
    <row r="436" spans="1:17" x14ac:dyDescent="0.25">
      <c r="A436">
        <v>2018</v>
      </c>
      <c r="B436" s="5">
        <v>43374</v>
      </c>
      <c r="C436" s="5">
        <v>43465</v>
      </c>
      <c r="D436" t="s">
        <v>309</v>
      </c>
      <c r="O436" t="s">
        <v>4615</v>
      </c>
      <c r="P436" s="5">
        <v>43642</v>
      </c>
      <c r="Q436" s="5">
        <v>43642</v>
      </c>
    </row>
    <row r="437" spans="1:17" x14ac:dyDescent="0.25">
      <c r="A437">
        <v>2018</v>
      </c>
      <c r="B437" s="5">
        <v>43374</v>
      </c>
      <c r="C437" s="5">
        <v>43465</v>
      </c>
      <c r="D437" t="s">
        <v>310</v>
      </c>
      <c r="O437" t="s">
        <v>4615</v>
      </c>
      <c r="P437" s="5">
        <v>43642</v>
      </c>
      <c r="Q437" s="5">
        <v>43642</v>
      </c>
    </row>
    <row r="438" spans="1:17" x14ac:dyDescent="0.25">
      <c r="A438">
        <v>2018</v>
      </c>
      <c r="B438" s="5">
        <v>43374</v>
      </c>
      <c r="C438" s="5">
        <v>43465</v>
      </c>
      <c r="D438" t="s">
        <v>311</v>
      </c>
      <c r="O438" t="s">
        <v>4615</v>
      </c>
      <c r="P438" s="5">
        <v>43642</v>
      </c>
      <c r="Q438" s="5">
        <v>43642</v>
      </c>
    </row>
    <row r="439" spans="1:17" x14ac:dyDescent="0.25">
      <c r="A439">
        <v>2018</v>
      </c>
      <c r="B439" s="5">
        <v>43374</v>
      </c>
      <c r="C439" s="5">
        <v>43465</v>
      </c>
      <c r="D439" t="s">
        <v>312</v>
      </c>
      <c r="O439" t="s">
        <v>4615</v>
      </c>
      <c r="P439" s="5">
        <v>43642</v>
      </c>
      <c r="Q439" s="5">
        <v>43642</v>
      </c>
    </row>
    <row r="440" spans="1:17" x14ac:dyDescent="0.25">
      <c r="A440">
        <v>2018</v>
      </c>
      <c r="B440" s="5">
        <v>43374</v>
      </c>
      <c r="C440" s="5">
        <v>43465</v>
      </c>
      <c r="D440" t="s">
        <v>313</v>
      </c>
      <c r="O440" t="s">
        <v>4615</v>
      </c>
      <c r="P440" s="5">
        <v>43642</v>
      </c>
      <c r="Q440" s="5">
        <v>43642</v>
      </c>
    </row>
    <row r="441" spans="1:17" x14ac:dyDescent="0.25">
      <c r="A441">
        <v>2018</v>
      </c>
      <c r="B441" s="5">
        <v>43374</v>
      </c>
      <c r="C441" s="5">
        <v>43465</v>
      </c>
      <c r="D441" t="s">
        <v>314</v>
      </c>
      <c r="O441" t="s">
        <v>4615</v>
      </c>
      <c r="P441" s="5">
        <v>43642</v>
      </c>
      <c r="Q441" s="5">
        <v>43642</v>
      </c>
    </row>
    <row r="442" spans="1:17" x14ac:dyDescent="0.25">
      <c r="A442">
        <v>2018</v>
      </c>
      <c r="B442" s="5">
        <v>43374</v>
      </c>
      <c r="C442" s="5">
        <v>43465</v>
      </c>
      <c r="D442" t="s">
        <v>315</v>
      </c>
      <c r="O442" t="s">
        <v>4615</v>
      </c>
      <c r="P442" s="5">
        <v>43642</v>
      </c>
      <c r="Q442" s="5">
        <v>43642</v>
      </c>
    </row>
    <row r="443" spans="1:17" x14ac:dyDescent="0.25">
      <c r="A443">
        <v>2018</v>
      </c>
      <c r="B443" s="5">
        <v>43374</v>
      </c>
      <c r="C443" s="5">
        <v>43465</v>
      </c>
      <c r="D443" t="s">
        <v>316</v>
      </c>
      <c r="O443" t="s">
        <v>4615</v>
      </c>
      <c r="P443" s="5">
        <v>43642</v>
      </c>
      <c r="Q443" s="5">
        <v>43642</v>
      </c>
    </row>
    <row r="444" spans="1:17" x14ac:dyDescent="0.25">
      <c r="A444">
        <v>2018</v>
      </c>
      <c r="B444" s="5">
        <v>43374</v>
      </c>
      <c r="C444" s="5">
        <v>43465</v>
      </c>
      <c r="D444" t="s">
        <v>317</v>
      </c>
      <c r="O444" t="s">
        <v>4615</v>
      </c>
      <c r="P444" s="5">
        <v>43642</v>
      </c>
      <c r="Q444" s="5">
        <v>43642</v>
      </c>
    </row>
    <row r="445" spans="1:17" x14ac:dyDescent="0.25">
      <c r="A445">
        <v>2018</v>
      </c>
      <c r="B445" s="5">
        <v>43374</v>
      </c>
      <c r="C445" s="5">
        <v>43465</v>
      </c>
      <c r="D445" t="s">
        <v>318</v>
      </c>
      <c r="O445" t="s">
        <v>4615</v>
      </c>
      <c r="P445" s="5">
        <v>43642</v>
      </c>
      <c r="Q445" s="5">
        <v>43642</v>
      </c>
    </row>
    <row r="446" spans="1:17" x14ac:dyDescent="0.25">
      <c r="A446">
        <v>2018</v>
      </c>
      <c r="B446" s="5">
        <v>43374</v>
      </c>
      <c r="C446" s="5">
        <v>43465</v>
      </c>
      <c r="D446" t="s">
        <v>318</v>
      </c>
      <c r="O446" t="s">
        <v>4615</v>
      </c>
      <c r="P446" s="5">
        <v>43642</v>
      </c>
      <c r="Q446" s="5">
        <v>43642</v>
      </c>
    </row>
    <row r="447" spans="1:17" x14ac:dyDescent="0.25">
      <c r="A447">
        <v>2018</v>
      </c>
      <c r="B447" s="5">
        <v>43374</v>
      </c>
      <c r="C447" s="5">
        <v>43465</v>
      </c>
      <c r="D447" t="s">
        <v>319</v>
      </c>
      <c r="O447" t="s">
        <v>4615</v>
      </c>
      <c r="P447" s="5">
        <v>43642</v>
      </c>
      <c r="Q447" s="5">
        <v>43642</v>
      </c>
    </row>
    <row r="448" spans="1:17" x14ac:dyDescent="0.25">
      <c r="A448">
        <v>2018</v>
      </c>
      <c r="B448" s="5">
        <v>43374</v>
      </c>
      <c r="C448" s="5">
        <v>43465</v>
      </c>
      <c r="D448" t="s">
        <v>320</v>
      </c>
      <c r="O448" t="s">
        <v>4615</v>
      </c>
      <c r="P448" s="5">
        <v>43642</v>
      </c>
      <c r="Q448" s="5">
        <v>43642</v>
      </c>
    </row>
    <row r="449" spans="1:17" x14ac:dyDescent="0.25">
      <c r="A449">
        <v>2018</v>
      </c>
      <c r="B449" s="5">
        <v>43374</v>
      </c>
      <c r="C449" s="5">
        <v>43465</v>
      </c>
      <c r="D449" t="s">
        <v>320</v>
      </c>
      <c r="O449" t="s">
        <v>4615</v>
      </c>
      <c r="P449" s="5">
        <v>43642</v>
      </c>
      <c r="Q449" s="5">
        <v>43642</v>
      </c>
    </row>
    <row r="450" spans="1:17" x14ac:dyDescent="0.25">
      <c r="A450">
        <v>2018</v>
      </c>
      <c r="B450" s="5">
        <v>43374</v>
      </c>
      <c r="C450" s="5">
        <v>43465</v>
      </c>
      <c r="D450" t="s">
        <v>320</v>
      </c>
      <c r="O450" t="s">
        <v>4615</v>
      </c>
      <c r="P450" s="5">
        <v>43642</v>
      </c>
      <c r="Q450" s="5">
        <v>43642</v>
      </c>
    </row>
    <row r="451" spans="1:17" x14ac:dyDescent="0.25">
      <c r="A451">
        <v>2018</v>
      </c>
      <c r="B451" s="5">
        <v>43374</v>
      </c>
      <c r="C451" s="5">
        <v>43465</v>
      </c>
      <c r="D451" t="s">
        <v>320</v>
      </c>
      <c r="O451" t="s">
        <v>4615</v>
      </c>
      <c r="P451" s="5">
        <v>43642</v>
      </c>
      <c r="Q451" s="5">
        <v>43642</v>
      </c>
    </row>
    <row r="452" spans="1:17" x14ac:dyDescent="0.25">
      <c r="A452">
        <v>2018</v>
      </c>
      <c r="B452" s="5">
        <v>43374</v>
      </c>
      <c r="C452" s="5">
        <v>43465</v>
      </c>
      <c r="D452" t="s">
        <v>321</v>
      </c>
      <c r="O452" t="s">
        <v>4615</v>
      </c>
      <c r="P452" s="5">
        <v>43642</v>
      </c>
      <c r="Q452" s="5">
        <v>43642</v>
      </c>
    </row>
    <row r="453" spans="1:17" x14ac:dyDescent="0.25">
      <c r="A453">
        <v>2018</v>
      </c>
      <c r="B453" s="5">
        <v>43374</v>
      </c>
      <c r="C453" s="5">
        <v>43465</v>
      </c>
      <c r="D453" t="s">
        <v>322</v>
      </c>
      <c r="O453" t="s">
        <v>4615</v>
      </c>
      <c r="P453" s="5">
        <v>43642</v>
      </c>
      <c r="Q453" s="5">
        <v>43642</v>
      </c>
    </row>
    <row r="454" spans="1:17" x14ac:dyDescent="0.25">
      <c r="A454">
        <v>2018</v>
      </c>
      <c r="B454" s="5">
        <v>43374</v>
      </c>
      <c r="C454" s="5">
        <v>43465</v>
      </c>
      <c r="D454" t="s">
        <v>323</v>
      </c>
      <c r="O454" t="s">
        <v>4615</v>
      </c>
      <c r="P454" s="5">
        <v>43642</v>
      </c>
      <c r="Q454" s="5">
        <v>43642</v>
      </c>
    </row>
    <row r="455" spans="1:17" x14ac:dyDescent="0.25">
      <c r="A455">
        <v>2018</v>
      </c>
      <c r="B455" s="5">
        <v>43374</v>
      </c>
      <c r="C455" s="5">
        <v>43465</v>
      </c>
      <c r="D455" t="s">
        <v>324</v>
      </c>
      <c r="O455" t="s">
        <v>4615</v>
      </c>
      <c r="P455" s="5">
        <v>43642</v>
      </c>
      <c r="Q455" s="5">
        <v>43642</v>
      </c>
    </row>
    <row r="456" spans="1:17" x14ac:dyDescent="0.25">
      <c r="A456">
        <v>2018</v>
      </c>
      <c r="B456" s="5">
        <v>43374</v>
      </c>
      <c r="C456" s="5">
        <v>43465</v>
      </c>
      <c r="D456" t="s">
        <v>325</v>
      </c>
      <c r="O456" t="s">
        <v>4615</v>
      </c>
      <c r="P456" s="5">
        <v>43642</v>
      </c>
      <c r="Q456" s="5">
        <v>43642</v>
      </c>
    </row>
    <row r="457" spans="1:17" x14ac:dyDescent="0.25">
      <c r="A457">
        <v>2018</v>
      </c>
      <c r="B457" s="5">
        <v>43374</v>
      </c>
      <c r="C457" s="5">
        <v>43465</v>
      </c>
      <c r="D457" t="s">
        <v>326</v>
      </c>
      <c r="O457" t="s">
        <v>4615</v>
      </c>
      <c r="P457" s="5">
        <v>43642</v>
      </c>
      <c r="Q457" s="5">
        <v>43642</v>
      </c>
    </row>
    <row r="458" spans="1:17" x14ac:dyDescent="0.25">
      <c r="A458">
        <v>2018</v>
      </c>
      <c r="B458" s="5">
        <v>43374</v>
      </c>
      <c r="C458" s="5">
        <v>43465</v>
      </c>
      <c r="D458" t="s">
        <v>327</v>
      </c>
      <c r="O458" t="s">
        <v>4615</v>
      </c>
      <c r="P458" s="5">
        <v>43642</v>
      </c>
      <c r="Q458" s="5">
        <v>43642</v>
      </c>
    </row>
    <row r="459" spans="1:17" x14ac:dyDescent="0.25">
      <c r="A459">
        <v>2018</v>
      </c>
      <c r="B459" s="5">
        <v>43374</v>
      </c>
      <c r="C459" s="5">
        <v>43465</v>
      </c>
      <c r="D459" t="s">
        <v>328</v>
      </c>
      <c r="O459" t="s">
        <v>4615</v>
      </c>
      <c r="P459" s="5">
        <v>43642</v>
      </c>
      <c r="Q459" s="5">
        <v>43642</v>
      </c>
    </row>
    <row r="460" spans="1:17" x14ac:dyDescent="0.25">
      <c r="A460">
        <v>2018</v>
      </c>
      <c r="B460" s="5">
        <v>43374</v>
      </c>
      <c r="C460" s="5">
        <v>43465</v>
      </c>
      <c r="D460" t="s">
        <v>328</v>
      </c>
      <c r="O460" t="s">
        <v>4615</v>
      </c>
      <c r="P460" s="5">
        <v>43642</v>
      </c>
      <c r="Q460" s="5">
        <v>43642</v>
      </c>
    </row>
    <row r="461" spans="1:17" x14ac:dyDescent="0.25">
      <c r="A461">
        <v>2018</v>
      </c>
      <c r="B461" s="5">
        <v>43374</v>
      </c>
      <c r="C461" s="5">
        <v>43465</v>
      </c>
      <c r="D461" t="s">
        <v>328</v>
      </c>
      <c r="O461" t="s">
        <v>4615</v>
      </c>
      <c r="P461" s="5">
        <v>43642</v>
      </c>
      <c r="Q461" s="5">
        <v>43642</v>
      </c>
    </row>
    <row r="462" spans="1:17" x14ac:dyDescent="0.25">
      <c r="A462">
        <v>2018</v>
      </c>
      <c r="B462" s="5">
        <v>43374</v>
      </c>
      <c r="C462" s="5">
        <v>43465</v>
      </c>
      <c r="D462" t="s">
        <v>328</v>
      </c>
      <c r="O462" t="s">
        <v>4615</v>
      </c>
      <c r="P462" s="5">
        <v>43642</v>
      </c>
      <c r="Q462" s="5">
        <v>43642</v>
      </c>
    </row>
    <row r="463" spans="1:17" x14ac:dyDescent="0.25">
      <c r="A463">
        <v>2018</v>
      </c>
      <c r="B463" s="5">
        <v>43374</v>
      </c>
      <c r="C463" s="5">
        <v>43465</v>
      </c>
      <c r="D463" t="s">
        <v>329</v>
      </c>
      <c r="O463" t="s">
        <v>4615</v>
      </c>
      <c r="P463" s="5">
        <v>43642</v>
      </c>
      <c r="Q463" s="5">
        <v>43642</v>
      </c>
    </row>
    <row r="464" spans="1:17" x14ac:dyDescent="0.25">
      <c r="A464">
        <v>2018</v>
      </c>
      <c r="B464" s="5">
        <v>43374</v>
      </c>
      <c r="C464" s="5">
        <v>43465</v>
      </c>
      <c r="D464" t="s">
        <v>329</v>
      </c>
      <c r="O464" t="s">
        <v>4615</v>
      </c>
      <c r="P464" s="5">
        <v>43642</v>
      </c>
      <c r="Q464" s="5">
        <v>43642</v>
      </c>
    </row>
    <row r="465" spans="1:17" x14ac:dyDescent="0.25">
      <c r="A465">
        <v>2018</v>
      </c>
      <c r="B465" s="5">
        <v>43374</v>
      </c>
      <c r="C465" s="5">
        <v>43465</v>
      </c>
      <c r="D465" t="s">
        <v>329</v>
      </c>
      <c r="O465" t="s">
        <v>4615</v>
      </c>
      <c r="P465" s="5">
        <v>43642</v>
      </c>
      <c r="Q465" s="5">
        <v>43642</v>
      </c>
    </row>
    <row r="466" spans="1:17" x14ac:dyDescent="0.25">
      <c r="A466">
        <v>2018</v>
      </c>
      <c r="B466" s="5">
        <v>43374</v>
      </c>
      <c r="C466" s="5">
        <v>43465</v>
      </c>
      <c r="D466" t="s">
        <v>330</v>
      </c>
      <c r="O466" t="s">
        <v>4615</v>
      </c>
      <c r="P466" s="5">
        <v>43642</v>
      </c>
      <c r="Q466" s="5">
        <v>43642</v>
      </c>
    </row>
    <row r="467" spans="1:17" x14ac:dyDescent="0.25">
      <c r="A467">
        <v>2018</v>
      </c>
      <c r="B467" s="5">
        <v>43374</v>
      </c>
      <c r="C467" s="5">
        <v>43465</v>
      </c>
      <c r="D467" t="s">
        <v>331</v>
      </c>
      <c r="O467" t="s">
        <v>4615</v>
      </c>
      <c r="P467" s="5">
        <v>43642</v>
      </c>
      <c r="Q467" s="5">
        <v>43642</v>
      </c>
    </row>
    <row r="468" spans="1:17" x14ac:dyDescent="0.25">
      <c r="A468">
        <v>2018</v>
      </c>
      <c r="B468" s="5">
        <v>43374</v>
      </c>
      <c r="C468" s="5">
        <v>43465</v>
      </c>
      <c r="D468" t="s">
        <v>332</v>
      </c>
      <c r="O468" t="s">
        <v>4615</v>
      </c>
      <c r="P468" s="5">
        <v>43642</v>
      </c>
      <c r="Q468" s="5">
        <v>43642</v>
      </c>
    </row>
    <row r="469" spans="1:17" x14ac:dyDescent="0.25">
      <c r="A469">
        <v>2018</v>
      </c>
      <c r="B469" s="5">
        <v>43374</v>
      </c>
      <c r="C469" s="5">
        <v>43465</v>
      </c>
      <c r="D469" t="s">
        <v>333</v>
      </c>
      <c r="O469" t="s">
        <v>4615</v>
      </c>
      <c r="P469" s="5">
        <v>43642</v>
      </c>
      <c r="Q469" s="5">
        <v>43642</v>
      </c>
    </row>
    <row r="470" spans="1:17" x14ac:dyDescent="0.25">
      <c r="A470">
        <v>2018</v>
      </c>
      <c r="B470" s="5">
        <v>43374</v>
      </c>
      <c r="C470" s="5">
        <v>43465</v>
      </c>
      <c r="D470" t="s">
        <v>334</v>
      </c>
      <c r="O470" t="s">
        <v>4615</v>
      </c>
      <c r="P470" s="5">
        <v>43642</v>
      </c>
      <c r="Q470" s="5">
        <v>43642</v>
      </c>
    </row>
    <row r="471" spans="1:17" x14ac:dyDescent="0.25">
      <c r="A471">
        <v>2018</v>
      </c>
      <c r="B471" s="5">
        <v>43374</v>
      </c>
      <c r="C471" s="5">
        <v>43465</v>
      </c>
      <c r="D471" t="s">
        <v>335</v>
      </c>
      <c r="O471" t="s">
        <v>4615</v>
      </c>
      <c r="P471" s="5">
        <v>43642</v>
      </c>
      <c r="Q471" s="5">
        <v>43642</v>
      </c>
    </row>
    <row r="472" spans="1:17" x14ac:dyDescent="0.25">
      <c r="A472">
        <v>2018</v>
      </c>
      <c r="B472" s="5">
        <v>43374</v>
      </c>
      <c r="C472" s="5">
        <v>43465</v>
      </c>
      <c r="D472" t="s">
        <v>336</v>
      </c>
      <c r="O472" t="s">
        <v>4615</v>
      </c>
      <c r="P472" s="5">
        <v>43642</v>
      </c>
      <c r="Q472" s="5">
        <v>43642</v>
      </c>
    </row>
    <row r="473" spans="1:17" x14ac:dyDescent="0.25">
      <c r="A473">
        <v>2018</v>
      </c>
      <c r="B473" s="5">
        <v>43374</v>
      </c>
      <c r="C473" s="5">
        <v>43465</v>
      </c>
      <c r="D473" t="s">
        <v>337</v>
      </c>
      <c r="O473" t="s">
        <v>4615</v>
      </c>
      <c r="P473" s="5">
        <v>43642</v>
      </c>
      <c r="Q473" s="5">
        <v>43642</v>
      </c>
    </row>
    <row r="474" spans="1:17" x14ac:dyDescent="0.25">
      <c r="A474">
        <v>2018</v>
      </c>
      <c r="B474" s="5">
        <v>43374</v>
      </c>
      <c r="C474" s="5">
        <v>43465</v>
      </c>
      <c r="D474" t="s">
        <v>338</v>
      </c>
      <c r="O474" t="s">
        <v>4615</v>
      </c>
      <c r="P474" s="5">
        <v>43642</v>
      </c>
      <c r="Q474" s="5">
        <v>43642</v>
      </c>
    </row>
    <row r="475" spans="1:17" x14ac:dyDescent="0.25">
      <c r="A475">
        <v>2018</v>
      </c>
      <c r="B475" s="5">
        <v>43374</v>
      </c>
      <c r="C475" s="5">
        <v>43465</v>
      </c>
      <c r="D475" t="s">
        <v>339</v>
      </c>
      <c r="O475" t="s">
        <v>4615</v>
      </c>
      <c r="P475" s="5">
        <v>43642</v>
      </c>
      <c r="Q475" s="5">
        <v>43642</v>
      </c>
    </row>
    <row r="476" spans="1:17" x14ac:dyDescent="0.25">
      <c r="A476">
        <v>2018</v>
      </c>
      <c r="B476" s="5">
        <v>43374</v>
      </c>
      <c r="C476" s="5">
        <v>43465</v>
      </c>
      <c r="D476" t="s">
        <v>340</v>
      </c>
      <c r="O476" t="s">
        <v>4615</v>
      </c>
      <c r="P476" s="5">
        <v>43642</v>
      </c>
      <c r="Q476" s="5">
        <v>43642</v>
      </c>
    </row>
    <row r="477" spans="1:17" x14ac:dyDescent="0.25">
      <c r="A477">
        <v>2018</v>
      </c>
      <c r="B477" s="5">
        <v>43374</v>
      </c>
      <c r="C477" s="5">
        <v>43465</v>
      </c>
      <c r="D477" t="s">
        <v>341</v>
      </c>
      <c r="O477" t="s">
        <v>4615</v>
      </c>
      <c r="P477" s="5">
        <v>43642</v>
      </c>
      <c r="Q477" s="5">
        <v>43642</v>
      </c>
    </row>
    <row r="478" spans="1:17" x14ac:dyDescent="0.25">
      <c r="A478">
        <v>2018</v>
      </c>
      <c r="B478" s="5">
        <v>43374</v>
      </c>
      <c r="C478" s="5">
        <v>43465</v>
      </c>
      <c r="D478" t="s">
        <v>341</v>
      </c>
      <c r="O478" t="s">
        <v>4615</v>
      </c>
      <c r="P478" s="5">
        <v>43642</v>
      </c>
      <c r="Q478" s="5">
        <v>43642</v>
      </c>
    </row>
    <row r="479" spans="1:17" x14ac:dyDescent="0.25">
      <c r="A479">
        <v>2018</v>
      </c>
      <c r="B479" s="5">
        <v>43374</v>
      </c>
      <c r="C479" s="5">
        <v>43465</v>
      </c>
      <c r="D479" t="s">
        <v>342</v>
      </c>
      <c r="O479" t="s">
        <v>4615</v>
      </c>
      <c r="P479" s="5">
        <v>43642</v>
      </c>
      <c r="Q479" s="5">
        <v>43642</v>
      </c>
    </row>
    <row r="480" spans="1:17" x14ac:dyDescent="0.25">
      <c r="A480">
        <v>2018</v>
      </c>
      <c r="B480" s="5">
        <v>43374</v>
      </c>
      <c r="C480" s="5">
        <v>43465</v>
      </c>
      <c r="D480" t="s">
        <v>343</v>
      </c>
      <c r="O480" t="s">
        <v>4615</v>
      </c>
      <c r="P480" s="5">
        <v>43642</v>
      </c>
      <c r="Q480" s="5">
        <v>43642</v>
      </c>
    </row>
    <row r="481" spans="1:17" x14ac:dyDescent="0.25">
      <c r="A481">
        <v>2018</v>
      </c>
      <c r="B481" s="5">
        <v>43374</v>
      </c>
      <c r="C481" s="5">
        <v>43465</v>
      </c>
      <c r="D481" t="s">
        <v>344</v>
      </c>
      <c r="O481" t="s">
        <v>4615</v>
      </c>
      <c r="P481" s="5">
        <v>43642</v>
      </c>
      <c r="Q481" s="5">
        <v>43642</v>
      </c>
    </row>
    <row r="482" spans="1:17" x14ac:dyDescent="0.25">
      <c r="A482">
        <v>2018</v>
      </c>
      <c r="B482" s="5">
        <v>43374</v>
      </c>
      <c r="C482" s="5">
        <v>43465</v>
      </c>
      <c r="D482" t="s">
        <v>345</v>
      </c>
      <c r="O482" t="s">
        <v>4615</v>
      </c>
      <c r="P482" s="5">
        <v>43642</v>
      </c>
      <c r="Q482" s="5">
        <v>43642</v>
      </c>
    </row>
    <row r="483" spans="1:17" x14ac:dyDescent="0.25">
      <c r="A483">
        <v>2018</v>
      </c>
      <c r="B483" s="5">
        <v>43374</v>
      </c>
      <c r="C483" s="5">
        <v>43465</v>
      </c>
      <c r="D483" t="s">
        <v>346</v>
      </c>
      <c r="O483" t="s">
        <v>4615</v>
      </c>
      <c r="P483" s="5">
        <v>43642</v>
      </c>
      <c r="Q483" s="5">
        <v>43642</v>
      </c>
    </row>
    <row r="484" spans="1:17" x14ac:dyDescent="0.25">
      <c r="A484">
        <v>2018</v>
      </c>
      <c r="B484" s="5">
        <v>43374</v>
      </c>
      <c r="C484" s="5">
        <v>43465</v>
      </c>
      <c r="D484" t="s">
        <v>347</v>
      </c>
      <c r="O484" t="s">
        <v>4615</v>
      </c>
      <c r="P484" s="5">
        <v>43642</v>
      </c>
      <c r="Q484" s="5">
        <v>43642</v>
      </c>
    </row>
    <row r="485" spans="1:17" x14ac:dyDescent="0.25">
      <c r="A485">
        <v>2018</v>
      </c>
      <c r="B485" s="5">
        <v>43374</v>
      </c>
      <c r="C485" s="5">
        <v>43465</v>
      </c>
      <c r="D485" t="s">
        <v>348</v>
      </c>
      <c r="O485" t="s">
        <v>4615</v>
      </c>
      <c r="P485" s="5">
        <v>43642</v>
      </c>
      <c r="Q485" s="5">
        <v>43642</v>
      </c>
    </row>
    <row r="486" spans="1:17" x14ac:dyDescent="0.25">
      <c r="A486">
        <v>2018</v>
      </c>
      <c r="B486" s="5">
        <v>43374</v>
      </c>
      <c r="C486" s="5">
        <v>43465</v>
      </c>
      <c r="D486" t="s">
        <v>349</v>
      </c>
      <c r="O486" t="s">
        <v>4615</v>
      </c>
      <c r="P486" s="5">
        <v>43642</v>
      </c>
      <c r="Q486" s="5">
        <v>43642</v>
      </c>
    </row>
    <row r="487" spans="1:17" x14ac:dyDescent="0.25">
      <c r="A487">
        <v>2018</v>
      </c>
      <c r="B487" s="5">
        <v>43374</v>
      </c>
      <c r="C487" s="5">
        <v>43465</v>
      </c>
      <c r="D487" t="s">
        <v>350</v>
      </c>
      <c r="O487" t="s">
        <v>4615</v>
      </c>
      <c r="P487" s="5">
        <v>43642</v>
      </c>
      <c r="Q487" s="5">
        <v>43642</v>
      </c>
    </row>
    <row r="488" spans="1:17" x14ac:dyDescent="0.25">
      <c r="A488">
        <v>2018</v>
      </c>
      <c r="B488" s="5">
        <v>43374</v>
      </c>
      <c r="C488" s="5">
        <v>43465</v>
      </c>
      <c r="D488" t="s">
        <v>351</v>
      </c>
      <c r="O488" t="s">
        <v>4615</v>
      </c>
      <c r="P488" s="5">
        <v>43642</v>
      </c>
      <c r="Q488" s="5">
        <v>43642</v>
      </c>
    </row>
    <row r="489" spans="1:17" x14ac:dyDescent="0.25">
      <c r="A489">
        <v>2018</v>
      </c>
      <c r="B489" s="5">
        <v>43374</v>
      </c>
      <c r="C489" s="5">
        <v>43465</v>
      </c>
      <c r="D489" t="s">
        <v>352</v>
      </c>
      <c r="O489" t="s">
        <v>4615</v>
      </c>
      <c r="P489" s="5">
        <v>43642</v>
      </c>
      <c r="Q489" s="5">
        <v>43642</v>
      </c>
    </row>
    <row r="490" spans="1:17" x14ac:dyDescent="0.25">
      <c r="A490">
        <v>2018</v>
      </c>
      <c r="B490" s="5">
        <v>43374</v>
      </c>
      <c r="C490" s="5">
        <v>43465</v>
      </c>
      <c r="D490" t="s">
        <v>353</v>
      </c>
      <c r="O490" t="s">
        <v>4615</v>
      </c>
      <c r="P490" s="5">
        <v>43642</v>
      </c>
      <c r="Q490" s="5">
        <v>43642</v>
      </c>
    </row>
    <row r="491" spans="1:17" x14ac:dyDescent="0.25">
      <c r="A491">
        <v>2018</v>
      </c>
      <c r="B491" s="5">
        <v>43374</v>
      </c>
      <c r="C491" s="5">
        <v>43465</v>
      </c>
      <c r="D491" t="s">
        <v>354</v>
      </c>
      <c r="O491" t="s">
        <v>4615</v>
      </c>
      <c r="P491" s="5">
        <v>43642</v>
      </c>
      <c r="Q491" s="5">
        <v>43642</v>
      </c>
    </row>
    <row r="492" spans="1:17" x14ac:dyDescent="0.25">
      <c r="A492">
        <v>2018</v>
      </c>
      <c r="B492" s="5">
        <v>43374</v>
      </c>
      <c r="C492" s="5">
        <v>43465</v>
      </c>
      <c r="D492" t="s">
        <v>355</v>
      </c>
      <c r="O492" t="s">
        <v>4615</v>
      </c>
      <c r="P492" s="5">
        <v>43642</v>
      </c>
      <c r="Q492" s="5">
        <v>43642</v>
      </c>
    </row>
    <row r="493" spans="1:17" x14ac:dyDescent="0.25">
      <c r="A493">
        <v>2018</v>
      </c>
      <c r="B493" s="5">
        <v>43374</v>
      </c>
      <c r="C493" s="5">
        <v>43465</v>
      </c>
      <c r="D493" t="s">
        <v>356</v>
      </c>
      <c r="O493" t="s">
        <v>4615</v>
      </c>
      <c r="P493" s="5">
        <v>43642</v>
      </c>
      <c r="Q493" s="5">
        <v>43642</v>
      </c>
    </row>
    <row r="494" spans="1:17" x14ac:dyDescent="0.25">
      <c r="A494">
        <v>2018</v>
      </c>
      <c r="B494" s="5">
        <v>43374</v>
      </c>
      <c r="C494" s="5">
        <v>43465</v>
      </c>
      <c r="D494" t="s">
        <v>357</v>
      </c>
      <c r="O494" t="s">
        <v>4615</v>
      </c>
      <c r="P494" s="5">
        <v>43642</v>
      </c>
      <c r="Q494" s="5">
        <v>43642</v>
      </c>
    </row>
    <row r="495" spans="1:17" x14ac:dyDescent="0.25">
      <c r="A495">
        <v>2018</v>
      </c>
      <c r="B495" s="5">
        <v>43374</v>
      </c>
      <c r="C495" s="5">
        <v>43465</v>
      </c>
      <c r="D495" t="s">
        <v>358</v>
      </c>
      <c r="O495" t="s">
        <v>4615</v>
      </c>
      <c r="P495" s="5">
        <v>43642</v>
      </c>
      <c r="Q495" s="5">
        <v>43642</v>
      </c>
    </row>
    <row r="496" spans="1:17" x14ac:dyDescent="0.25">
      <c r="A496">
        <v>2018</v>
      </c>
      <c r="B496" s="5">
        <v>43374</v>
      </c>
      <c r="C496" s="5">
        <v>43465</v>
      </c>
      <c r="D496" t="s">
        <v>359</v>
      </c>
      <c r="O496" t="s">
        <v>4615</v>
      </c>
      <c r="P496" s="5">
        <v>43642</v>
      </c>
      <c r="Q496" s="5">
        <v>43642</v>
      </c>
    </row>
    <row r="497" spans="1:17" x14ac:dyDescent="0.25">
      <c r="A497">
        <v>2018</v>
      </c>
      <c r="B497" s="5">
        <v>43374</v>
      </c>
      <c r="C497" s="5">
        <v>43465</v>
      </c>
      <c r="D497" t="s">
        <v>360</v>
      </c>
      <c r="O497" t="s">
        <v>4615</v>
      </c>
      <c r="P497" s="5">
        <v>43642</v>
      </c>
      <c r="Q497" s="5">
        <v>43642</v>
      </c>
    </row>
    <row r="498" spans="1:17" x14ac:dyDescent="0.25">
      <c r="A498">
        <v>2018</v>
      </c>
      <c r="B498" s="5">
        <v>43374</v>
      </c>
      <c r="C498" s="5">
        <v>43465</v>
      </c>
      <c r="D498" t="s">
        <v>361</v>
      </c>
      <c r="O498" t="s">
        <v>4615</v>
      </c>
      <c r="P498" s="5">
        <v>43642</v>
      </c>
      <c r="Q498" s="5">
        <v>43642</v>
      </c>
    </row>
    <row r="499" spans="1:17" x14ac:dyDescent="0.25">
      <c r="A499">
        <v>2018</v>
      </c>
      <c r="B499" s="5">
        <v>43374</v>
      </c>
      <c r="C499" s="5">
        <v>43465</v>
      </c>
      <c r="D499" t="s">
        <v>362</v>
      </c>
      <c r="O499" t="s">
        <v>4615</v>
      </c>
      <c r="P499" s="5">
        <v>43642</v>
      </c>
      <c r="Q499" s="5">
        <v>43642</v>
      </c>
    </row>
    <row r="500" spans="1:17" x14ac:dyDescent="0.25">
      <c r="A500">
        <v>2018</v>
      </c>
      <c r="B500" s="5">
        <v>43374</v>
      </c>
      <c r="C500" s="5">
        <v>43465</v>
      </c>
      <c r="D500" t="s">
        <v>362</v>
      </c>
      <c r="O500" t="s">
        <v>4615</v>
      </c>
      <c r="P500" s="5">
        <v>43642</v>
      </c>
      <c r="Q500" s="5">
        <v>43642</v>
      </c>
    </row>
    <row r="501" spans="1:17" x14ac:dyDescent="0.25">
      <c r="A501">
        <v>2018</v>
      </c>
      <c r="B501" s="5">
        <v>43374</v>
      </c>
      <c r="C501" s="5">
        <v>43465</v>
      </c>
      <c r="D501" t="s">
        <v>363</v>
      </c>
      <c r="O501" t="s">
        <v>4615</v>
      </c>
      <c r="P501" s="5">
        <v>43642</v>
      </c>
      <c r="Q501" s="5">
        <v>43642</v>
      </c>
    </row>
    <row r="502" spans="1:17" x14ac:dyDescent="0.25">
      <c r="A502">
        <v>2018</v>
      </c>
      <c r="B502" s="5">
        <v>43374</v>
      </c>
      <c r="C502" s="5">
        <v>43465</v>
      </c>
      <c r="D502" t="s">
        <v>364</v>
      </c>
      <c r="O502" t="s">
        <v>4615</v>
      </c>
      <c r="P502" s="5">
        <v>43642</v>
      </c>
      <c r="Q502" s="5">
        <v>43642</v>
      </c>
    </row>
    <row r="503" spans="1:17" x14ac:dyDescent="0.25">
      <c r="A503">
        <v>2018</v>
      </c>
      <c r="B503" s="5">
        <v>43374</v>
      </c>
      <c r="C503" s="5">
        <v>43465</v>
      </c>
      <c r="D503" t="s">
        <v>365</v>
      </c>
      <c r="O503" t="s">
        <v>4615</v>
      </c>
      <c r="P503" s="5">
        <v>43642</v>
      </c>
      <c r="Q503" s="5">
        <v>43642</v>
      </c>
    </row>
    <row r="504" spans="1:17" x14ac:dyDescent="0.25">
      <c r="A504">
        <v>2018</v>
      </c>
      <c r="B504" s="5">
        <v>43374</v>
      </c>
      <c r="C504" s="5">
        <v>43465</v>
      </c>
      <c r="D504" t="s">
        <v>366</v>
      </c>
      <c r="O504" t="s">
        <v>4615</v>
      </c>
      <c r="P504" s="5">
        <v>43642</v>
      </c>
      <c r="Q504" s="5">
        <v>43642</v>
      </c>
    </row>
    <row r="505" spans="1:17" x14ac:dyDescent="0.25">
      <c r="A505">
        <v>2018</v>
      </c>
      <c r="B505" s="5">
        <v>43374</v>
      </c>
      <c r="C505" s="5">
        <v>43465</v>
      </c>
      <c r="D505" t="s">
        <v>367</v>
      </c>
      <c r="O505" t="s">
        <v>4615</v>
      </c>
      <c r="P505" s="5">
        <v>43642</v>
      </c>
      <c r="Q505" s="5">
        <v>43642</v>
      </c>
    </row>
    <row r="506" spans="1:17" x14ac:dyDescent="0.25">
      <c r="A506">
        <v>2018</v>
      </c>
      <c r="B506" s="5">
        <v>43374</v>
      </c>
      <c r="C506" s="5">
        <v>43465</v>
      </c>
      <c r="D506" t="s">
        <v>368</v>
      </c>
      <c r="O506" t="s">
        <v>4615</v>
      </c>
      <c r="P506" s="5">
        <v>43642</v>
      </c>
      <c r="Q506" s="5">
        <v>43642</v>
      </c>
    </row>
    <row r="507" spans="1:17" x14ac:dyDescent="0.25">
      <c r="A507">
        <v>2018</v>
      </c>
      <c r="B507" s="5">
        <v>43374</v>
      </c>
      <c r="C507" s="5">
        <v>43465</v>
      </c>
      <c r="D507" t="s">
        <v>369</v>
      </c>
      <c r="O507" t="s">
        <v>4615</v>
      </c>
      <c r="P507" s="5">
        <v>43642</v>
      </c>
      <c r="Q507" s="5">
        <v>43642</v>
      </c>
    </row>
    <row r="508" spans="1:17" x14ac:dyDescent="0.25">
      <c r="A508">
        <v>2018</v>
      </c>
      <c r="B508" s="5">
        <v>43374</v>
      </c>
      <c r="C508" s="5">
        <v>43465</v>
      </c>
      <c r="D508" t="s">
        <v>370</v>
      </c>
      <c r="O508" t="s">
        <v>4615</v>
      </c>
      <c r="P508" s="5">
        <v>43642</v>
      </c>
      <c r="Q508" s="5">
        <v>43642</v>
      </c>
    </row>
    <row r="509" spans="1:17" x14ac:dyDescent="0.25">
      <c r="A509">
        <v>2018</v>
      </c>
      <c r="B509" s="5">
        <v>43374</v>
      </c>
      <c r="C509" s="5">
        <v>43465</v>
      </c>
      <c r="D509" t="s">
        <v>371</v>
      </c>
      <c r="O509" t="s">
        <v>4615</v>
      </c>
      <c r="P509" s="5">
        <v>43642</v>
      </c>
      <c r="Q509" s="5">
        <v>43642</v>
      </c>
    </row>
    <row r="510" spans="1:17" x14ac:dyDescent="0.25">
      <c r="A510">
        <v>2018</v>
      </c>
      <c r="B510" s="5">
        <v>43374</v>
      </c>
      <c r="C510" s="5">
        <v>43465</v>
      </c>
      <c r="D510" t="s">
        <v>372</v>
      </c>
      <c r="O510" t="s">
        <v>4615</v>
      </c>
      <c r="P510" s="5">
        <v>43642</v>
      </c>
      <c r="Q510" s="5">
        <v>43642</v>
      </c>
    </row>
    <row r="511" spans="1:17" x14ac:dyDescent="0.25">
      <c r="A511">
        <v>2018</v>
      </c>
      <c r="B511" s="5">
        <v>43374</v>
      </c>
      <c r="C511" s="5">
        <v>43465</v>
      </c>
      <c r="D511" t="s">
        <v>373</v>
      </c>
      <c r="O511" t="s">
        <v>4615</v>
      </c>
      <c r="P511" s="5">
        <v>43642</v>
      </c>
      <c r="Q511" s="5">
        <v>43642</v>
      </c>
    </row>
    <row r="512" spans="1:17" x14ac:dyDescent="0.25">
      <c r="A512">
        <v>2018</v>
      </c>
      <c r="B512" s="5">
        <v>43374</v>
      </c>
      <c r="C512" s="5">
        <v>43465</v>
      </c>
      <c r="D512" t="s">
        <v>374</v>
      </c>
      <c r="O512" t="s">
        <v>4615</v>
      </c>
      <c r="P512" s="5">
        <v>43642</v>
      </c>
      <c r="Q512" s="5">
        <v>43642</v>
      </c>
    </row>
    <row r="513" spans="1:17" x14ac:dyDescent="0.25">
      <c r="A513">
        <v>2018</v>
      </c>
      <c r="B513" s="5">
        <v>43374</v>
      </c>
      <c r="C513" s="5">
        <v>43465</v>
      </c>
      <c r="D513" t="s">
        <v>375</v>
      </c>
      <c r="O513" t="s">
        <v>4615</v>
      </c>
      <c r="P513" s="5">
        <v>43642</v>
      </c>
      <c r="Q513" s="5">
        <v>43642</v>
      </c>
    </row>
    <row r="514" spans="1:17" x14ac:dyDescent="0.25">
      <c r="A514">
        <v>2018</v>
      </c>
      <c r="B514" s="5">
        <v>43374</v>
      </c>
      <c r="C514" s="5">
        <v>43465</v>
      </c>
      <c r="D514" t="s">
        <v>376</v>
      </c>
      <c r="O514" t="s">
        <v>4615</v>
      </c>
      <c r="P514" s="5">
        <v>43642</v>
      </c>
      <c r="Q514" s="5">
        <v>43642</v>
      </c>
    </row>
    <row r="515" spans="1:17" x14ac:dyDescent="0.25">
      <c r="A515">
        <v>2018</v>
      </c>
      <c r="B515" s="5">
        <v>43374</v>
      </c>
      <c r="C515" s="5">
        <v>43465</v>
      </c>
      <c r="D515" t="s">
        <v>377</v>
      </c>
      <c r="O515" t="s">
        <v>4615</v>
      </c>
      <c r="P515" s="5">
        <v>43642</v>
      </c>
      <c r="Q515" s="5">
        <v>43642</v>
      </c>
    </row>
    <row r="516" spans="1:17" x14ac:dyDescent="0.25">
      <c r="A516">
        <v>2018</v>
      </c>
      <c r="B516" s="5">
        <v>43374</v>
      </c>
      <c r="C516" s="5">
        <v>43465</v>
      </c>
      <c r="D516" t="s">
        <v>378</v>
      </c>
      <c r="O516" t="s">
        <v>4615</v>
      </c>
      <c r="P516" s="5">
        <v>43642</v>
      </c>
      <c r="Q516" s="5">
        <v>43642</v>
      </c>
    </row>
    <row r="517" spans="1:17" x14ac:dyDescent="0.25">
      <c r="A517">
        <v>2018</v>
      </c>
      <c r="B517" s="5">
        <v>43374</v>
      </c>
      <c r="C517" s="5">
        <v>43465</v>
      </c>
      <c r="D517" t="s">
        <v>379</v>
      </c>
      <c r="O517" t="s">
        <v>4615</v>
      </c>
      <c r="P517" s="5">
        <v>43642</v>
      </c>
      <c r="Q517" s="5">
        <v>43642</v>
      </c>
    </row>
    <row r="518" spans="1:17" x14ac:dyDescent="0.25">
      <c r="A518">
        <v>2018</v>
      </c>
      <c r="B518" s="5">
        <v>43374</v>
      </c>
      <c r="C518" s="5">
        <v>43465</v>
      </c>
      <c r="D518" t="s">
        <v>380</v>
      </c>
      <c r="O518" t="s">
        <v>4615</v>
      </c>
      <c r="P518" s="5">
        <v>43642</v>
      </c>
      <c r="Q518" s="5">
        <v>43642</v>
      </c>
    </row>
    <row r="519" spans="1:17" x14ac:dyDescent="0.25">
      <c r="A519">
        <v>2018</v>
      </c>
      <c r="B519" s="5">
        <v>43374</v>
      </c>
      <c r="C519" s="5">
        <v>43465</v>
      </c>
      <c r="D519" t="s">
        <v>381</v>
      </c>
      <c r="O519" t="s">
        <v>4615</v>
      </c>
      <c r="P519" s="5">
        <v>43642</v>
      </c>
      <c r="Q519" s="5">
        <v>43642</v>
      </c>
    </row>
    <row r="520" spans="1:17" x14ac:dyDescent="0.25">
      <c r="A520">
        <v>2018</v>
      </c>
      <c r="B520" s="5">
        <v>43374</v>
      </c>
      <c r="C520" s="5">
        <v>43465</v>
      </c>
      <c r="D520" t="s">
        <v>381</v>
      </c>
      <c r="O520" t="s">
        <v>4615</v>
      </c>
      <c r="P520" s="5">
        <v>43642</v>
      </c>
      <c r="Q520" s="5">
        <v>43642</v>
      </c>
    </row>
    <row r="521" spans="1:17" x14ac:dyDescent="0.25">
      <c r="A521">
        <v>2018</v>
      </c>
      <c r="B521" s="5">
        <v>43374</v>
      </c>
      <c r="C521" s="5">
        <v>43465</v>
      </c>
      <c r="D521" t="s">
        <v>381</v>
      </c>
      <c r="O521" t="s">
        <v>4615</v>
      </c>
      <c r="P521" s="5">
        <v>43642</v>
      </c>
      <c r="Q521" s="5">
        <v>43642</v>
      </c>
    </row>
    <row r="522" spans="1:17" x14ac:dyDescent="0.25">
      <c r="A522">
        <v>2018</v>
      </c>
      <c r="B522" s="5">
        <v>43374</v>
      </c>
      <c r="C522" s="5">
        <v>43465</v>
      </c>
      <c r="D522" t="s">
        <v>381</v>
      </c>
      <c r="O522" t="s">
        <v>4615</v>
      </c>
      <c r="P522" s="5">
        <v>43642</v>
      </c>
      <c r="Q522" s="5">
        <v>43642</v>
      </c>
    </row>
    <row r="523" spans="1:17" x14ac:dyDescent="0.25">
      <c r="A523">
        <v>2018</v>
      </c>
      <c r="B523" s="5">
        <v>43374</v>
      </c>
      <c r="C523" s="5">
        <v>43465</v>
      </c>
      <c r="D523" t="s">
        <v>382</v>
      </c>
      <c r="O523" t="s">
        <v>4615</v>
      </c>
      <c r="P523" s="5">
        <v>43642</v>
      </c>
      <c r="Q523" s="5">
        <v>43642</v>
      </c>
    </row>
    <row r="524" spans="1:17" x14ac:dyDescent="0.25">
      <c r="A524">
        <v>2018</v>
      </c>
      <c r="B524" s="5">
        <v>43374</v>
      </c>
      <c r="C524" s="5">
        <v>43465</v>
      </c>
      <c r="D524" t="s">
        <v>383</v>
      </c>
      <c r="O524" t="s">
        <v>4615</v>
      </c>
      <c r="P524" s="5">
        <v>43642</v>
      </c>
      <c r="Q524" s="5">
        <v>43642</v>
      </c>
    </row>
    <row r="525" spans="1:17" x14ac:dyDescent="0.25">
      <c r="A525">
        <v>2018</v>
      </c>
      <c r="B525" s="5">
        <v>43374</v>
      </c>
      <c r="C525" s="5">
        <v>43465</v>
      </c>
      <c r="D525" t="s">
        <v>384</v>
      </c>
      <c r="O525" t="s">
        <v>4615</v>
      </c>
      <c r="P525" s="5">
        <v>43642</v>
      </c>
      <c r="Q525" s="5">
        <v>43642</v>
      </c>
    </row>
    <row r="526" spans="1:17" x14ac:dyDescent="0.25">
      <c r="A526">
        <v>2018</v>
      </c>
      <c r="B526" s="5">
        <v>43374</v>
      </c>
      <c r="C526" s="5">
        <v>43465</v>
      </c>
      <c r="D526" t="s">
        <v>385</v>
      </c>
      <c r="O526" t="s">
        <v>4615</v>
      </c>
      <c r="P526" s="5">
        <v>43642</v>
      </c>
      <c r="Q526" s="5">
        <v>43642</v>
      </c>
    </row>
    <row r="527" spans="1:17" x14ac:dyDescent="0.25">
      <c r="A527">
        <v>2018</v>
      </c>
      <c r="B527" s="5">
        <v>43374</v>
      </c>
      <c r="C527" s="5">
        <v>43465</v>
      </c>
      <c r="D527" t="s">
        <v>386</v>
      </c>
      <c r="O527" t="s">
        <v>4615</v>
      </c>
      <c r="P527" s="5">
        <v>43642</v>
      </c>
      <c r="Q527" s="5">
        <v>43642</v>
      </c>
    </row>
    <row r="528" spans="1:17" x14ac:dyDescent="0.25">
      <c r="A528">
        <v>2018</v>
      </c>
      <c r="B528" s="5">
        <v>43374</v>
      </c>
      <c r="C528" s="5">
        <v>43465</v>
      </c>
      <c r="D528" t="s">
        <v>387</v>
      </c>
      <c r="O528" t="s">
        <v>4615</v>
      </c>
      <c r="P528" s="5">
        <v>43642</v>
      </c>
      <c r="Q528" s="5">
        <v>43642</v>
      </c>
    </row>
    <row r="529" spans="1:17" x14ac:dyDescent="0.25">
      <c r="A529">
        <v>2018</v>
      </c>
      <c r="B529" s="5">
        <v>43374</v>
      </c>
      <c r="C529" s="5">
        <v>43465</v>
      </c>
      <c r="D529" t="s">
        <v>388</v>
      </c>
      <c r="O529" t="s">
        <v>4615</v>
      </c>
      <c r="P529" s="5">
        <v>43642</v>
      </c>
      <c r="Q529" s="5">
        <v>43642</v>
      </c>
    </row>
    <row r="530" spans="1:17" x14ac:dyDescent="0.25">
      <c r="A530">
        <v>2018</v>
      </c>
      <c r="B530" s="5">
        <v>43374</v>
      </c>
      <c r="C530" s="5">
        <v>43465</v>
      </c>
      <c r="D530" t="s">
        <v>389</v>
      </c>
      <c r="O530" t="s">
        <v>4615</v>
      </c>
      <c r="P530" s="5">
        <v>43642</v>
      </c>
      <c r="Q530" s="5">
        <v>43642</v>
      </c>
    </row>
    <row r="531" spans="1:17" x14ac:dyDescent="0.25">
      <c r="A531">
        <v>2018</v>
      </c>
      <c r="B531" s="5">
        <v>43374</v>
      </c>
      <c r="C531" s="5">
        <v>43465</v>
      </c>
      <c r="D531" t="s">
        <v>390</v>
      </c>
      <c r="O531" t="s">
        <v>4615</v>
      </c>
      <c r="P531" s="5">
        <v>43642</v>
      </c>
      <c r="Q531" s="5">
        <v>43642</v>
      </c>
    </row>
    <row r="532" spans="1:17" x14ac:dyDescent="0.25">
      <c r="A532">
        <v>2018</v>
      </c>
      <c r="B532" s="5">
        <v>43374</v>
      </c>
      <c r="C532" s="5">
        <v>43465</v>
      </c>
      <c r="D532" t="s">
        <v>391</v>
      </c>
      <c r="O532" t="s">
        <v>4615</v>
      </c>
      <c r="P532" s="5">
        <v>43642</v>
      </c>
      <c r="Q532" s="5">
        <v>43642</v>
      </c>
    </row>
    <row r="533" spans="1:17" x14ac:dyDescent="0.25">
      <c r="A533">
        <v>2018</v>
      </c>
      <c r="B533" s="5">
        <v>43374</v>
      </c>
      <c r="C533" s="5">
        <v>43465</v>
      </c>
      <c r="D533" t="s">
        <v>392</v>
      </c>
      <c r="O533" t="s">
        <v>4615</v>
      </c>
      <c r="P533" s="5">
        <v>43642</v>
      </c>
      <c r="Q533" s="5">
        <v>43642</v>
      </c>
    </row>
    <row r="534" spans="1:17" x14ac:dyDescent="0.25">
      <c r="A534">
        <v>2018</v>
      </c>
      <c r="B534" s="5">
        <v>43374</v>
      </c>
      <c r="C534" s="5">
        <v>43465</v>
      </c>
      <c r="D534" t="s">
        <v>393</v>
      </c>
      <c r="O534" t="s">
        <v>4615</v>
      </c>
      <c r="P534" s="5">
        <v>43642</v>
      </c>
      <c r="Q534" s="5">
        <v>43642</v>
      </c>
    </row>
    <row r="535" spans="1:17" x14ac:dyDescent="0.25">
      <c r="A535">
        <v>2018</v>
      </c>
      <c r="B535" s="5">
        <v>43374</v>
      </c>
      <c r="C535" s="5">
        <v>43465</v>
      </c>
      <c r="D535" t="s">
        <v>394</v>
      </c>
      <c r="O535" t="s">
        <v>4615</v>
      </c>
      <c r="P535" s="5">
        <v>43642</v>
      </c>
      <c r="Q535" s="5">
        <v>43642</v>
      </c>
    </row>
    <row r="536" spans="1:17" x14ac:dyDescent="0.25">
      <c r="A536">
        <v>2018</v>
      </c>
      <c r="B536" s="5">
        <v>43374</v>
      </c>
      <c r="C536" s="5">
        <v>43465</v>
      </c>
      <c r="D536" t="s">
        <v>395</v>
      </c>
      <c r="O536" t="s">
        <v>4615</v>
      </c>
      <c r="P536" s="5">
        <v>43642</v>
      </c>
      <c r="Q536" s="5">
        <v>43642</v>
      </c>
    </row>
    <row r="537" spans="1:17" x14ac:dyDescent="0.25">
      <c r="A537">
        <v>2018</v>
      </c>
      <c r="B537" s="5">
        <v>43374</v>
      </c>
      <c r="C537" s="5">
        <v>43465</v>
      </c>
      <c r="D537" t="s">
        <v>395</v>
      </c>
      <c r="O537" t="s">
        <v>4615</v>
      </c>
      <c r="P537" s="5">
        <v>43642</v>
      </c>
      <c r="Q537" s="5">
        <v>43642</v>
      </c>
    </row>
    <row r="538" spans="1:17" x14ac:dyDescent="0.25">
      <c r="A538">
        <v>2018</v>
      </c>
      <c r="B538" s="5">
        <v>43374</v>
      </c>
      <c r="C538" s="5">
        <v>43465</v>
      </c>
      <c r="D538" t="s">
        <v>396</v>
      </c>
      <c r="O538" t="s">
        <v>4615</v>
      </c>
      <c r="P538" s="5">
        <v>43642</v>
      </c>
      <c r="Q538" s="5">
        <v>43642</v>
      </c>
    </row>
    <row r="539" spans="1:17" x14ac:dyDescent="0.25">
      <c r="A539">
        <v>2018</v>
      </c>
      <c r="B539" s="5">
        <v>43374</v>
      </c>
      <c r="C539" s="5">
        <v>43465</v>
      </c>
      <c r="D539" t="s">
        <v>397</v>
      </c>
      <c r="O539" t="s">
        <v>4615</v>
      </c>
      <c r="P539" s="5">
        <v>43642</v>
      </c>
      <c r="Q539" s="5">
        <v>43642</v>
      </c>
    </row>
    <row r="540" spans="1:17" x14ac:dyDescent="0.25">
      <c r="A540">
        <v>2018</v>
      </c>
      <c r="B540" s="5">
        <v>43374</v>
      </c>
      <c r="C540" s="5">
        <v>43465</v>
      </c>
      <c r="D540" t="s">
        <v>398</v>
      </c>
      <c r="O540" t="s">
        <v>4615</v>
      </c>
      <c r="P540" s="5">
        <v>43642</v>
      </c>
      <c r="Q540" s="5">
        <v>43642</v>
      </c>
    </row>
    <row r="541" spans="1:17" x14ac:dyDescent="0.25">
      <c r="A541">
        <v>2018</v>
      </c>
      <c r="B541" s="5">
        <v>43374</v>
      </c>
      <c r="C541" s="5">
        <v>43465</v>
      </c>
      <c r="D541" t="s">
        <v>399</v>
      </c>
      <c r="O541" t="s">
        <v>4615</v>
      </c>
      <c r="P541" s="5">
        <v>43642</v>
      </c>
      <c r="Q541" s="5">
        <v>43642</v>
      </c>
    </row>
    <row r="542" spans="1:17" x14ac:dyDescent="0.25">
      <c r="A542">
        <v>2018</v>
      </c>
      <c r="B542" s="5">
        <v>43374</v>
      </c>
      <c r="C542" s="5">
        <v>43465</v>
      </c>
      <c r="D542" t="s">
        <v>400</v>
      </c>
      <c r="O542" t="s">
        <v>4615</v>
      </c>
      <c r="P542" s="5">
        <v>43642</v>
      </c>
      <c r="Q542" s="5">
        <v>43642</v>
      </c>
    </row>
    <row r="543" spans="1:17" x14ac:dyDescent="0.25">
      <c r="A543">
        <v>2018</v>
      </c>
      <c r="B543" s="5">
        <v>43374</v>
      </c>
      <c r="C543" s="5">
        <v>43465</v>
      </c>
      <c r="D543" t="s">
        <v>401</v>
      </c>
      <c r="O543" t="s">
        <v>4615</v>
      </c>
      <c r="P543" s="5">
        <v>43642</v>
      </c>
      <c r="Q543" s="5">
        <v>43642</v>
      </c>
    </row>
    <row r="544" spans="1:17" x14ac:dyDescent="0.25">
      <c r="A544">
        <v>2018</v>
      </c>
      <c r="B544" s="5">
        <v>43374</v>
      </c>
      <c r="C544" s="5">
        <v>43465</v>
      </c>
      <c r="D544" t="s">
        <v>402</v>
      </c>
      <c r="O544" t="s">
        <v>4615</v>
      </c>
      <c r="P544" s="5">
        <v>43642</v>
      </c>
      <c r="Q544" s="5">
        <v>43642</v>
      </c>
    </row>
    <row r="545" spans="1:17" x14ac:dyDescent="0.25">
      <c r="A545">
        <v>2018</v>
      </c>
      <c r="B545" s="5">
        <v>43374</v>
      </c>
      <c r="C545" s="5">
        <v>43465</v>
      </c>
      <c r="D545" t="s">
        <v>403</v>
      </c>
      <c r="O545" t="s">
        <v>4615</v>
      </c>
      <c r="P545" s="5">
        <v>43642</v>
      </c>
      <c r="Q545" s="5">
        <v>43642</v>
      </c>
    </row>
    <row r="546" spans="1:17" x14ac:dyDescent="0.25">
      <c r="A546">
        <v>2018</v>
      </c>
      <c r="B546" s="5">
        <v>43374</v>
      </c>
      <c r="C546" s="5">
        <v>43465</v>
      </c>
      <c r="D546" t="s">
        <v>404</v>
      </c>
      <c r="O546" t="s">
        <v>4615</v>
      </c>
      <c r="P546" s="5">
        <v>43642</v>
      </c>
      <c r="Q546" s="5">
        <v>43642</v>
      </c>
    </row>
    <row r="547" spans="1:17" x14ac:dyDescent="0.25">
      <c r="A547">
        <v>2018</v>
      </c>
      <c r="B547" s="5">
        <v>43374</v>
      </c>
      <c r="C547" s="5">
        <v>43465</v>
      </c>
      <c r="D547" t="s">
        <v>405</v>
      </c>
      <c r="O547" t="s">
        <v>4615</v>
      </c>
      <c r="P547" s="5">
        <v>43642</v>
      </c>
      <c r="Q547" s="5">
        <v>43642</v>
      </c>
    </row>
    <row r="548" spans="1:17" x14ac:dyDescent="0.25">
      <c r="A548">
        <v>2018</v>
      </c>
      <c r="B548" s="5">
        <v>43374</v>
      </c>
      <c r="C548" s="5">
        <v>43465</v>
      </c>
      <c r="D548" t="s">
        <v>406</v>
      </c>
      <c r="O548" t="s">
        <v>4615</v>
      </c>
      <c r="P548" s="5">
        <v>43642</v>
      </c>
      <c r="Q548" s="5">
        <v>43642</v>
      </c>
    </row>
    <row r="549" spans="1:17" x14ac:dyDescent="0.25">
      <c r="A549">
        <v>2018</v>
      </c>
      <c r="B549" s="5">
        <v>43374</v>
      </c>
      <c r="C549" s="5">
        <v>43465</v>
      </c>
      <c r="D549" t="s">
        <v>407</v>
      </c>
      <c r="O549" t="s">
        <v>4615</v>
      </c>
      <c r="P549" s="5">
        <v>43642</v>
      </c>
      <c r="Q549" s="5">
        <v>43642</v>
      </c>
    </row>
    <row r="550" spans="1:17" x14ac:dyDescent="0.25">
      <c r="A550">
        <v>2018</v>
      </c>
      <c r="B550" s="5">
        <v>43374</v>
      </c>
      <c r="C550" s="5">
        <v>43465</v>
      </c>
      <c r="D550" t="s">
        <v>408</v>
      </c>
      <c r="O550" t="s">
        <v>4615</v>
      </c>
      <c r="P550" s="5">
        <v>43642</v>
      </c>
      <c r="Q550" s="5">
        <v>43642</v>
      </c>
    </row>
    <row r="551" spans="1:17" x14ac:dyDescent="0.25">
      <c r="A551">
        <v>2018</v>
      </c>
      <c r="B551" s="5">
        <v>43374</v>
      </c>
      <c r="C551" s="5">
        <v>43465</v>
      </c>
      <c r="D551" t="s">
        <v>409</v>
      </c>
      <c r="O551" t="s">
        <v>4615</v>
      </c>
      <c r="P551" s="5">
        <v>43642</v>
      </c>
      <c r="Q551" s="5">
        <v>43642</v>
      </c>
    </row>
    <row r="552" spans="1:17" x14ac:dyDescent="0.25">
      <c r="A552">
        <v>2018</v>
      </c>
      <c r="B552" s="5">
        <v>43374</v>
      </c>
      <c r="C552" s="5">
        <v>43465</v>
      </c>
      <c r="D552" t="s">
        <v>404</v>
      </c>
      <c r="O552" t="s">
        <v>4615</v>
      </c>
      <c r="P552" s="5">
        <v>43642</v>
      </c>
      <c r="Q552" s="5">
        <v>43642</v>
      </c>
    </row>
    <row r="553" spans="1:17" x14ac:dyDescent="0.25">
      <c r="A553">
        <v>2018</v>
      </c>
      <c r="B553" s="5">
        <v>43374</v>
      </c>
      <c r="C553" s="5">
        <v>43465</v>
      </c>
      <c r="D553" t="s">
        <v>410</v>
      </c>
      <c r="O553" t="s">
        <v>4615</v>
      </c>
      <c r="P553" s="5">
        <v>43642</v>
      </c>
      <c r="Q553" s="5">
        <v>43642</v>
      </c>
    </row>
    <row r="554" spans="1:17" x14ac:dyDescent="0.25">
      <c r="A554">
        <v>2018</v>
      </c>
      <c r="B554" s="5">
        <v>43374</v>
      </c>
      <c r="C554" s="5">
        <v>43465</v>
      </c>
      <c r="D554" t="s">
        <v>411</v>
      </c>
      <c r="O554" t="s">
        <v>4615</v>
      </c>
      <c r="P554" s="5">
        <v>43642</v>
      </c>
      <c r="Q554" s="5">
        <v>43642</v>
      </c>
    </row>
    <row r="555" spans="1:17" x14ac:dyDescent="0.25">
      <c r="A555">
        <v>2018</v>
      </c>
      <c r="B555" s="5">
        <v>43374</v>
      </c>
      <c r="C555" s="5">
        <v>43465</v>
      </c>
      <c r="D555" t="s">
        <v>412</v>
      </c>
      <c r="O555" t="s">
        <v>4615</v>
      </c>
      <c r="P555" s="5">
        <v>43642</v>
      </c>
      <c r="Q555" s="5">
        <v>43642</v>
      </c>
    </row>
    <row r="556" spans="1:17" x14ac:dyDescent="0.25">
      <c r="A556">
        <v>2018</v>
      </c>
      <c r="B556" s="5">
        <v>43374</v>
      </c>
      <c r="C556" s="5">
        <v>43465</v>
      </c>
      <c r="D556" t="s">
        <v>413</v>
      </c>
      <c r="O556" t="s">
        <v>4615</v>
      </c>
      <c r="P556" s="5">
        <v>43642</v>
      </c>
      <c r="Q556" s="5">
        <v>43642</v>
      </c>
    </row>
    <row r="557" spans="1:17" x14ac:dyDescent="0.25">
      <c r="A557">
        <v>2018</v>
      </c>
      <c r="B557" s="5">
        <v>43374</v>
      </c>
      <c r="C557" s="5">
        <v>43465</v>
      </c>
      <c r="D557" t="s">
        <v>404</v>
      </c>
      <c r="O557" t="s">
        <v>4615</v>
      </c>
      <c r="P557" s="5">
        <v>43642</v>
      </c>
      <c r="Q557" s="5">
        <v>43642</v>
      </c>
    </row>
    <row r="558" spans="1:17" x14ac:dyDescent="0.25">
      <c r="A558">
        <v>2018</v>
      </c>
      <c r="B558" s="5">
        <v>43374</v>
      </c>
      <c r="C558" s="5">
        <v>43465</v>
      </c>
      <c r="D558" t="s">
        <v>414</v>
      </c>
      <c r="O558" t="s">
        <v>4615</v>
      </c>
      <c r="P558" s="5">
        <v>43642</v>
      </c>
      <c r="Q558" s="5">
        <v>43642</v>
      </c>
    </row>
    <row r="559" spans="1:17" x14ac:dyDescent="0.25">
      <c r="A559">
        <v>2018</v>
      </c>
      <c r="B559" s="5">
        <v>43374</v>
      </c>
      <c r="C559" s="5">
        <v>43465</v>
      </c>
      <c r="D559" t="s">
        <v>415</v>
      </c>
      <c r="O559" t="s">
        <v>4615</v>
      </c>
      <c r="P559" s="5">
        <v>43642</v>
      </c>
      <c r="Q559" s="5">
        <v>43642</v>
      </c>
    </row>
    <row r="560" spans="1:17" x14ac:dyDescent="0.25">
      <c r="A560">
        <v>2018</v>
      </c>
      <c r="B560" s="5">
        <v>43374</v>
      </c>
      <c r="C560" s="5">
        <v>43465</v>
      </c>
      <c r="D560" t="s">
        <v>416</v>
      </c>
      <c r="O560" t="s">
        <v>4615</v>
      </c>
      <c r="P560" s="5">
        <v>43642</v>
      </c>
      <c r="Q560" s="5">
        <v>43642</v>
      </c>
    </row>
    <row r="561" spans="1:17" x14ac:dyDescent="0.25">
      <c r="A561">
        <v>2018</v>
      </c>
      <c r="B561" s="5">
        <v>43374</v>
      </c>
      <c r="C561" s="5">
        <v>43465</v>
      </c>
      <c r="D561" t="s">
        <v>417</v>
      </c>
      <c r="O561" t="s">
        <v>4615</v>
      </c>
      <c r="P561" s="5">
        <v>43642</v>
      </c>
      <c r="Q561" s="5">
        <v>43642</v>
      </c>
    </row>
    <row r="562" spans="1:17" x14ac:dyDescent="0.25">
      <c r="A562">
        <v>2018</v>
      </c>
      <c r="B562" s="5">
        <v>43374</v>
      </c>
      <c r="C562" s="5">
        <v>43465</v>
      </c>
      <c r="D562" t="s">
        <v>418</v>
      </c>
      <c r="O562" t="s">
        <v>4615</v>
      </c>
      <c r="P562" s="5">
        <v>43642</v>
      </c>
      <c r="Q562" s="5">
        <v>43642</v>
      </c>
    </row>
    <row r="563" spans="1:17" x14ac:dyDescent="0.25">
      <c r="A563">
        <v>2018</v>
      </c>
      <c r="B563" s="5">
        <v>43374</v>
      </c>
      <c r="C563" s="5">
        <v>43465</v>
      </c>
      <c r="D563" t="s">
        <v>419</v>
      </c>
      <c r="O563" t="s">
        <v>4615</v>
      </c>
      <c r="P563" s="5">
        <v>43642</v>
      </c>
      <c r="Q563" s="5">
        <v>43642</v>
      </c>
    </row>
    <row r="564" spans="1:17" x14ac:dyDescent="0.25">
      <c r="A564">
        <v>2018</v>
      </c>
      <c r="B564" s="5">
        <v>43374</v>
      </c>
      <c r="C564" s="5">
        <v>43465</v>
      </c>
      <c r="D564" t="s">
        <v>419</v>
      </c>
      <c r="O564" t="s">
        <v>4615</v>
      </c>
      <c r="P564" s="5">
        <v>43642</v>
      </c>
      <c r="Q564" s="5">
        <v>43642</v>
      </c>
    </row>
    <row r="565" spans="1:17" x14ac:dyDescent="0.25">
      <c r="A565">
        <v>2018</v>
      </c>
      <c r="B565" s="5">
        <v>43374</v>
      </c>
      <c r="C565" s="5">
        <v>43465</v>
      </c>
      <c r="D565" t="s">
        <v>420</v>
      </c>
      <c r="O565" t="s">
        <v>4615</v>
      </c>
      <c r="P565" s="5">
        <v>43642</v>
      </c>
      <c r="Q565" s="5">
        <v>43642</v>
      </c>
    </row>
    <row r="566" spans="1:17" x14ac:dyDescent="0.25">
      <c r="A566">
        <v>2018</v>
      </c>
      <c r="B566" s="5">
        <v>43374</v>
      </c>
      <c r="C566" s="5">
        <v>43465</v>
      </c>
      <c r="D566" t="s">
        <v>420</v>
      </c>
      <c r="O566" t="s">
        <v>4615</v>
      </c>
      <c r="P566" s="5">
        <v>43642</v>
      </c>
      <c r="Q566" s="5">
        <v>43642</v>
      </c>
    </row>
    <row r="567" spans="1:17" x14ac:dyDescent="0.25">
      <c r="A567">
        <v>2018</v>
      </c>
      <c r="B567" s="5">
        <v>43374</v>
      </c>
      <c r="C567" s="5">
        <v>43465</v>
      </c>
      <c r="D567" t="s">
        <v>421</v>
      </c>
      <c r="O567" t="s">
        <v>4615</v>
      </c>
      <c r="P567" s="5">
        <v>43642</v>
      </c>
      <c r="Q567" s="5">
        <v>43642</v>
      </c>
    </row>
    <row r="568" spans="1:17" x14ac:dyDescent="0.25">
      <c r="A568">
        <v>2018</v>
      </c>
      <c r="B568" s="5">
        <v>43374</v>
      </c>
      <c r="C568" s="5">
        <v>43465</v>
      </c>
      <c r="D568" t="s">
        <v>422</v>
      </c>
      <c r="O568" t="s">
        <v>4615</v>
      </c>
      <c r="P568" s="5">
        <v>43642</v>
      </c>
      <c r="Q568" s="5">
        <v>43642</v>
      </c>
    </row>
    <row r="569" spans="1:17" x14ac:dyDescent="0.25">
      <c r="A569">
        <v>2018</v>
      </c>
      <c r="B569" s="5">
        <v>43374</v>
      </c>
      <c r="C569" s="5">
        <v>43465</v>
      </c>
      <c r="D569" t="s">
        <v>422</v>
      </c>
      <c r="O569" t="s">
        <v>4615</v>
      </c>
      <c r="P569" s="5">
        <v>43642</v>
      </c>
      <c r="Q569" s="5">
        <v>43642</v>
      </c>
    </row>
    <row r="570" spans="1:17" x14ac:dyDescent="0.25">
      <c r="A570">
        <v>2018</v>
      </c>
      <c r="B570" s="5">
        <v>43374</v>
      </c>
      <c r="C570" s="5">
        <v>43465</v>
      </c>
      <c r="D570" t="s">
        <v>422</v>
      </c>
      <c r="O570" t="s">
        <v>4615</v>
      </c>
      <c r="P570" s="5">
        <v>43642</v>
      </c>
      <c r="Q570" s="5">
        <v>43642</v>
      </c>
    </row>
    <row r="571" spans="1:17" x14ac:dyDescent="0.25">
      <c r="A571">
        <v>2018</v>
      </c>
      <c r="B571" s="5">
        <v>43374</v>
      </c>
      <c r="C571" s="5">
        <v>43465</v>
      </c>
      <c r="D571" t="s">
        <v>422</v>
      </c>
      <c r="O571" t="s">
        <v>4615</v>
      </c>
      <c r="P571" s="5">
        <v>43642</v>
      </c>
      <c r="Q571" s="5">
        <v>43642</v>
      </c>
    </row>
    <row r="572" spans="1:17" x14ac:dyDescent="0.25">
      <c r="A572">
        <v>2018</v>
      </c>
      <c r="B572" s="5">
        <v>43374</v>
      </c>
      <c r="C572" s="5">
        <v>43465</v>
      </c>
      <c r="D572" t="s">
        <v>422</v>
      </c>
      <c r="O572" t="s">
        <v>4615</v>
      </c>
      <c r="P572" s="5">
        <v>43642</v>
      </c>
      <c r="Q572" s="5">
        <v>43642</v>
      </c>
    </row>
    <row r="573" spans="1:17" x14ac:dyDescent="0.25">
      <c r="A573">
        <v>2018</v>
      </c>
      <c r="B573" s="5">
        <v>43374</v>
      </c>
      <c r="C573" s="5">
        <v>43465</v>
      </c>
      <c r="D573" t="s">
        <v>422</v>
      </c>
      <c r="O573" t="s">
        <v>4615</v>
      </c>
      <c r="P573" s="5">
        <v>43642</v>
      </c>
      <c r="Q573" s="5">
        <v>43642</v>
      </c>
    </row>
    <row r="574" spans="1:17" x14ac:dyDescent="0.25">
      <c r="A574">
        <v>2018</v>
      </c>
      <c r="B574" s="5">
        <v>43374</v>
      </c>
      <c r="C574" s="5">
        <v>43465</v>
      </c>
      <c r="D574" t="s">
        <v>422</v>
      </c>
      <c r="O574" t="s">
        <v>4615</v>
      </c>
      <c r="P574" s="5">
        <v>43642</v>
      </c>
      <c r="Q574" s="5">
        <v>43642</v>
      </c>
    </row>
    <row r="575" spans="1:17" x14ac:dyDescent="0.25">
      <c r="A575">
        <v>2018</v>
      </c>
      <c r="B575" s="5">
        <v>43374</v>
      </c>
      <c r="C575" s="5">
        <v>43465</v>
      </c>
      <c r="D575" t="s">
        <v>422</v>
      </c>
      <c r="O575" t="s">
        <v>4615</v>
      </c>
      <c r="P575" s="5">
        <v>43642</v>
      </c>
      <c r="Q575" s="5">
        <v>43642</v>
      </c>
    </row>
    <row r="576" spans="1:17" x14ac:dyDescent="0.25">
      <c r="A576">
        <v>2018</v>
      </c>
      <c r="B576" s="5">
        <v>43374</v>
      </c>
      <c r="C576" s="5">
        <v>43465</v>
      </c>
      <c r="D576" t="s">
        <v>422</v>
      </c>
      <c r="O576" t="s">
        <v>4615</v>
      </c>
      <c r="P576" s="5">
        <v>43642</v>
      </c>
      <c r="Q576" s="5">
        <v>43642</v>
      </c>
    </row>
    <row r="577" spans="1:17" x14ac:dyDescent="0.25">
      <c r="A577">
        <v>2018</v>
      </c>
      <c r="B577" s="5">
        <v>43374</v>
      </c>
      <c r="C577" s="5">
        <v>43465</v>
      </c>
      <c r="D577" t="s">
        <v>422</v>
      </c>
      <c r="O577" t="s">
        <v>4615</v>
      </c>
      <c r="P577" s="5">
        <v>43642</v>
      </c>
      <c r="Q577" s="5">
        <v>43642</v>
      </c>
    </row>
    <row r="578" spans="1:17" x14ac:dyDescent="0.25">
      <c r="A578">
        <v>2018</v>
      </c>
      <c r="B578" s="5">
        <v>43374</v>
      </c>
      <c r="C578" s="5">
        <v>43465</v>
      </c>
      <c r="D578" t="s">
        <v>423</v>
      </c>
      <c r="O578" t="s">
        <v>4615</v>
      </c>
      <c r="P578" s="5">
        <v>43642</v>
      </c>
      <c r="Q578" s="5">
        <v>43642</v>
      </c>
    </row>
    <row r="579" spans="1:17" x14ac:dyDescent="0.25">
      <c r="A579">
        <v>2018</v>
      </c>
      <c r="B579" s="5">
        <v>43374</v>
      </c>
      <c r="C579" s="5">
        <v>43465</v>
      </c>
      <c r="D579" t="s">
        <v>424</v>
      </c>
      <c r="O579" t="s">
        <v>4615</v>
      </c>
      <c r="P579" s="5">
        <v>43642</v>
      </c>
      <c r="Q579" s="5">
        <v>43642</v>
      </c>
    </row>
    <row r="580" spans="1:17" x14ac:dyDescent="0.25">
      <c r="A580">
        <v>2018</v>
      </c>
      <c r="B580" s="5">
        <v>43374</v>
      </c>
      <c r="C580" s="5">
        <v>43465</v>
      </c>
      <c r="D580" t="s">
        <v>425</v>
      </c>
      <c r="O580" t="s">
        <v>4615</v>
      </c>
      <c r="P580" s="5">
        <v>43642</v>
      </c>
      <c r="Q580" s="5">
        <v>43642</v>
      </c>
    </row>
    <row r="581" spans="1:17" x14ac:dyDescent="0.25">
      <c r="A581">
        <v>2018</v>
      </c>
      <c r="B581" s="5">
        <v>43374</v>
      </c>
      <c r="C581" s="5">
        <v>43465</v>
      </c>
      <c r="D581" t="s">
        <v>426</v>
      </c>
      <c r="O581" t="s">
        <v>4615</v>
      </c>
      <c r="P581" s="5">
        <v>43642</v>
      </c>
      <c r="Q581" s="5">
        <v>43642</v>
      </c>
    </row>
    <row r="582" spans="1:17" x14ac:dyDescent="0.25">
      <c r="A582">
        <v>2018</v>
      </c>
      <c r="B582" s="5">
        <v>43374</v>
      </c>
      <c r="C582" s="5">
        <v>43465</v>
      </c>
      <c r="D582" t="s">
        <v>427</v>
      </c>
      <c r="O582" t="s">
        <v>4615</v>
      </c>
      <c r="P582" s="5">
        <v>43642</v>
      </c>
      <c r="Q582" s="5">
        <v>43642</v>
      </c>
    </row>
    <row r="583" spans="1:17" x14ac:dyDescent="0.25">
      <c r="A583">
        <v>2018</v>
      </c>
      <c r="B583" s="5">
        <v>43374</v>
      </c>
      <c r="C583" s="5">
        <v>43465</v>
      </c>
      <c r="D583" t="s">
        <v>428</v>
      </c>
      <c r="O583" t="s">
        <v>4615</v>
      </c>
      <c r="P583" s="5">
        <v>43642</v>
      </c>
      <c r="Q583" s="5">
        <v>43642</v>
      </c>
    </row>
    <row r="584" spans="1:17" x14ac:dyDescent="0.25">
      <c r="A584">
        <v>2018</v>
      </c>
      <c r="B584" s="5">
        <v>43374</v>
      </c>
      <c r="C584" s="5">
        <v>43465</v>
      </c>
      <c r="D584" t="s">
        <v>429</v>
      </c>
      <c r="O584" t="s">
        <v>4615</v>
      </c>
      <c r="P584" s="5">
        <v>43642</v>
      </c>
      <c r="Q584" s="5">
        <v>43642</v>
      </c>
    </row>
    <row r="585" spans="1:17" x14ac:dyDescent="0.25">
      <c r="A585">
        <v>2018</v>
      </c>
      <c r="B585" s="5">
        <v>43374</v>
      </c>
      <c r="C585" s="5">
        <v>43465</v>
      </c>
      <c r="D585" t="s">
        <v>430</v>
      </c>
      <c r="O585" t="s">
        <v>4615</v>
      </c>
      <c r="P585" s="5">
        <v>43642</v>
      </c>
      <c r="Q585" s="5">
        <v>43642</v>
      </c>
    </row>
    <row r="586" spans="1:17" x14ac:dyDescent="0.25">
      <c r="A586">
        <v>2018</v>
      </c>
      <c r="B586" s="5">
        <v>43374</v>
      </c>
      <c r="C586" s="5">
        <v>43465</v>
      </c>
      <c r="D586" t="s">
        <v>431</v>
      </c>
      <c r="O586" t="s">
        <v>4615</v>
      </c>
      <c r="P586" s="5">
        <v>43642</v>
      </c>
      <c r="Q586" s="5">
        <v>43642</v>
      </c>
    </row>
    <row r="587" spans="1:17" x14ac:dyDescent="0.25">
      <c r="A587">
        <v>2018</v>
      </c>
      <c r="B587" s="5">
        <v>43374</v>
      </c>
      <c r="C587" s="5">
        <v>43465</v>
      </c>
      <c r="D587" t="s">
        <v>431</v>
      </c>
      <c r="O587" t="s">
        <v>4615</v>
      </c>
      <c r="P587" s="5">
        <v>43642</v>
      </c>
      <c r="Q587" s="5">
        <v>43642</v>
      </c>
    </row>
    <row r="588" spans="1:17" x14ac:dyDescent="0.25">
      <c r="A588">
        <v>2018</v>
      </c>
      <c r="B588" s="5">
        <v>43374</v>
      </c>
      <c r="C588" s="5">
        <v>43465</v>
      </c>
      <c r="D588" t="s">
        <v>432</v>
      </c>
      <c r="O588" t="s">
        <v>4615</v>
      </c>
      <c r="P588" s="5">
        <v>43642</v>
      </c>
      <c r="Q588" s="5">
        <v>43642</v>
      </c>
    </row>
    <row r="589" spans="1:17" x14ac:dyDescent="0.25">
      <c r="A589">
        <v>2018</v>
      </c>
      <c r="B589" s="5">
        <v>43374</v>
      </c>
      <c r="C589" s="5">
        <v>43465</v>
      </c>
      <c r="D589" t="s">
        <v>433</v>
      </c>
      <c r="O589" t="s">
        <v>4615</v>
      </c>
      <c r="P589" s="5">
        <v>43642</v>
      </c>
      <c r="Q589" s="5">
        <v>43642</v>
      </c>
    </row>
    <row r="590" spans="1:17" x14ac:dyDescent="0.25">
      <c r="A590">
        <v>2018</v>
      </c>
      <c r="B590" s="5">
        <v>43374</v>
      </c>
      <c r="C590" s="5">
        <v>43465</v>
      </c>
      <c r="D590" t="s">
        <v>434</v>
      </c>
      <c r="O590" t="s">
        <v>4615</v>
      </c>
      <c r="P590" s="5">
        <v>43642</v>
      </c>
      <c r="Q590" s="5">
        <v>43642</v>
      </c>
    </row>
    <row r="591" spans="1:17" x14ac:dyDescent="0.25">
      <c r="A591">
        <v>2018</v>
      </c>
      <c r="B591" s="5">
        <v>43374</v>
      </c>
      <c r="C591" s="5">
        <v>43465</v>
      </c>
      <c r="D591" t="s">
        <v>435</v>
      </c>
      <c r="O591" t="s">
        <v>4615</v>
      </c>
      <c r="P591" s="5">
        <v>43642</v>
      </c>
      <c r="Q591" s="5">
        <v>43642</v>
      </c>
    </row>
    <row r="592" spans="1:17" x14ac:dyDescent="0.25">
      <c r="A592">
        <v>2018</v>
      </c>
      <c r="B592" s="5">
        <v>43374</v>
      </c>
      <c r="C592" s="5">
        <v>43465</v>
      </c>
      <c r="D592" t="s">
        <v>436</v>
      </c>
      <c r="O592" t="s">
        <v>4615</v>
      </c>
      <c r="P592" s="5">
        <v>43642</v>
      </c>
      <c r="Q592" s="5">
        <v>43642</v>
      </c>
    </row>
    <row r="593" spans="1:17" x14ac:dyDescent="0.25">
      <c r="A593">
        <v>2018</v>
      </c>
      <c r="B593" s="5">
        <v>43374</v>
      </c>
      <c r="C593" s="5">
        <v>43465</v>
      </c>
      <c r="D593" t="s">
        <v>437</v>
      </c>
      <c r="O593" t="s">
        <v>4615</v>
      </c>
      <c r="P593" s="5">
        <v>43642</v>
      </c>
      <c r="Q593" s="5">
        <v>43642</v>
      </c>
    </row>
    <row r="594" spans="1:17" x14ac:dyDescent="0.25">
      <c r="A594">
        <v>2018</v>
      </c>
      <c r="B594" s="5">
        <v>43374</v>
      </c>
      <c r="C594" s="5">
        <v>43465</v>
      </c>
      <c r="D594" t="s">
        <v>438</v>
      </c>
      <c r="O594" t="s">
        <v>4615</v>
      </c>
      <c r="P594" s="5">
        <v>43642</v>
      </c>
      <c r="Q594" s="5">
        <v>43642</v>
      </c>
    </row>
    <row r="595" spans="1:17" x14ac:dyDescent="0.25">
      <c r="A595">
        <v>2018</v>
      </c>
      <c r="B595" s="5">
        <v>43374</v>
      </c>
      <c r="C595" s="5">
        <v>43465</v>
      </c>
      <c r="D595" t="s">
        <v>439</v>
      </c>
      <c r="O595" t="s">
        <v>4615</v>
      </c>
      <c r="P595" s="5">
        <v>43642</v>
      </c>
      <c r="Q595" s="5">
        <v>43642</v>
      </c>
    </row>
    <row r="596" spans="1:17" x14ac:dyDescent="0.25">
      <c r="A596">
        <v>2018</v>
      </c>
      <c r="B596" s="5">
        <v>43374</v>
      </c>
      <c r="C596" s="5">
        <v>43465</v>
      </c>
      <c r="D596" t="s">
        <v>440</v>
      </c>
      <c r="O596" t="s">
        <v>4615</v>
      </c>
      <c r="P596" s="5">
        <v>43642</v>
      </c>
      <c r="Q596" s="5">
        <v>43642</v>
      </c>
    </row>
    <row r="597" spans="1:17" x14ac:dyDescent="0.25">
      <c r="A597">
        <v>2018</v>
      </c>
      <c r="B597" s="5">
        <v>43374</v>
      </c>
      <c r="C597" s="5">
        <v>43465</v>
      </c>
      <c r="D597" t="s">
        <v>441</v>
      </c>
      <c r="O597" t="s">
        <v>4615</v>
      </c>
      <c r="P597" s="5">
        <v>43642</v>
      </c>
      <c r="Q597" s="5">
        <v>43642</v>
      </c>
    </row>
    <row r="598" spans="1:17" x14ac:dyDescent="0.25">
      <c r="A598">
        <v>2018</v>
      </c>
      <c r="B598" s="5">
        <v>43374</v>
      </c>
      <c r="C598" s="5">
        <v>43465</v>
      </c>
      <c r="D598" t="s">
        <v>442</v>
      </c>
      <c r="O598" t="s">
        <v>4615</v>
      </c>
      <c r="P598" s="5">
        <v>43642</v>
      </c>
      <c r="Q598" s="5">
        <v>43642</v>
      </c>
    </row>
    <row r="599" spans="1:17" x14ac:dyDescent="0.25">
      <c r="A599">
        <v>2018</v>
      </c>
      <c r="B599" s="5">
        <v>43374</v>
      </c>
      <c r="C599" s="5">
        <v>43465</v>
      </c>
      <c r="D599" t="s">
        <v>443</v>
      </c>
      <c r="O599" t="s">
        <v>4615</v>
      </c>
      <c r="P599" s="5">
        <v>43642</v>
      </c>
      <c r="Q599" s="5">
        <v>43642</v>
      </c>
    </row>
    <row r="600" spans="1:17" x14ac:dyDescent="0.25">
      <c r="A600">
        <v>2018</v>
      </c>
      <c r="B600" s="5">
        <v>43374</v>
      </c>
      <c r="C600" s="5">
        <v>43465</v>
      </c>
      <c r="D600" t="s">
        <v>444</v>
      </c>
      <c r="O600" t="s">
        <v>4615</v>
      </c>
      <c r="P600" s="5">
        <v>43642</v>
      </c>
      <c r="Q600" s="5">
        <v>43642</v>
      </c>
    </row>
    <row r="601" spans="1:17" x14ac:dyDescent="0.25">
      <c r="A601">
        <v>2018</v>
      </c>
      <c r="B601" s="5">
        <v>43374</v>
      </c>
      <c r="C601" s="5">
        <v>43465</v>
      </c>
      <c r="D601" t="s">
        <v>445</v>
      </c>
      <c r="O601" t="s">
        <v>4615</v>
      </c>
      <c r="P601" s="5">
        <v>43642</v>
      </c>
      <c r="Q601" s="5">
        <v>43642</v>
      </c>
    </row>
    <row r="602" spans="1:17" x14ac:dyDescent="0.25">
      <c r="A602">
        <v>2018</v>
      </c>
      <c r="B602" s="5">
        <v>43374</v>
      </c>
      <c r="C602" s="5">
        <v>43465</v>
      </c>
      <c r="D602" t="s">
        <v>446</v>
      </c>
      <c r="O602" t="s">
        <v>4615</v>
      </c>
      <c r="P602" s="5">
        <v>43642</v>
      </c>
      <c r="Q602" s="5">
        <v>43642</v>
      </c>
    </row>
    <row r="603" spans="1:17" x14ac:dyDescent="0.25">
      <c r="A603">
        <v>2018</v>
      </c>
      <c r="B603" s="5">
        <v>43374</v>
      </c>
      <c r="C603" s="5">
        <v>43465</v>
      </c>
      <c r="D603" t="s">
        <v>447</v>
      </c>
      <c r="O603" t="s">
        <v>4615</v>
      </c>
      <c r="P603" s="5">
        <v>43642</v>
      </c>
      <c r="Q603" s="5">
        <v>43642</v>
      </c>
    </row>
    <row r="604" spans="1:17" x14ac:dyDescent="0.25">
      <c r="A604">
        <v>2018</v>
      </c>
      <c r="B604" s="5">
        <v>43374</v>
      </c>
      <c r="C604" s="5">
        <v>43465</v>
      </c>
      <c r="D604" t="s">
        <v>448</v>
      </c>
      <c r="O604" t="s">
        <v>4615</v>
      </c>
      <c r="P604" s="5">
        <v>43642</v>
      </c>
      <c r="Q604" s="5">
        <v>43642</v>
      </c>
    </row>
    <row r="605" spans="1:17" x14ac:dyDescent="0.25">
      <c r="A605">
        <v>2018</v>
      </c>
      <c r="B605" s="5">
        <v>43374</v>
      </c>
      <c r="C605" s="5">
        <v>43465</v>
      </c>
      <c r="D605" t="s">
        <v>449</v>
      </c>
      <c r="O605" t="s">
        <v>4615</v>
      </c>
      <c r="P605" s="5">
        <v>43642</v>
      </c>
      <c r="Q605" s="5">
        <v>43642</v>
      </c>
    </row>
    <row r="606" spans="1:17" x14ac:dyDescent="0.25">
      <c r="A606">
        <v>2018</v>
      </c>
      <c r="B606" s="5">
        <v>43374</v>
      </c>
      <c r="C606" s="5">
        <v>43465</v>
      </c>
      <c r="D606" t="s">
        <v>450</v>
      </c>
      <c r="O606" t="s">
        <v>4615</v>
      </c>
      <c r="P606" s="5">
        <v>43642</v>
      </c>
      <c r="Q606" s="5">
        <v>43642</v>
      </c>
    </row>
    <row r="607" spans="1:17" x14ac:dyDescent="0.25">
      <c r="A607">
        <v>2018</v>
      </c>
      <c r="B607" s="5">
        <v>43374</v>
      </c>
      <c r="C607" s="5">
        <v>43465</v>
      </c>
      <c r="D607" t="s">
        <v>451</v>
      </c>
      <c r="O607" t="s">
        <v>4615</v>
      </c>
      <c r="P607" s="5">
        <v>43642</v>
      </c>
      <c r="Q607" s="5">
        <v>43642</v>
      </c>
    </row>
    <row r="608" spans="1:17" x14ac:dyDescent="0.25">
      <c r="A608">
        <v>2018</v>
      </c>
      <c r="B608" s="5">
        <v>43374</v>
      </c>
      <c r="C608" s="5">
        <v>43465</v>
      </c>
      <c r="D608" t="s">
        <v>452</v>
      </c>
      <c r="O608" t="s">
        <v>4615</v>
      </c>
      <c r="P608" s="5">
        <v>43642</v>
      </c>
      <c r="Q608" s="5">
        <v>43642</v>
      </c>
    </row>
    <row r="609" spans="1:17" x14ac:dyDescent="0.25">
      <c r="A609">
        <v>2018</v>
      </c>
      <c r="B609" s="5">
        <v>43374</v>
      </c>
      <c r="C609" s="5">
        <v>43465</v>
      </c>
      <c r="D609" t="s">
        <v>453</v>
      </c>
      <c r="O609" t="s">
        <v>4615</v>
      </c>
      <c r="P609" s="5">
        <v>43642</v>
      </c>
      <c r="Q609" s="5">
        <v>43642</v>
      </c>
    </row>
    <row r="610" spans="1:17" x14ac:dyDescent="0.25">
      <c r="A610">
        <v>2018</v>
      </c>
      <c r="B610" s="5">
        <v>43374</v>
      </c>
      <c r="C610" s="5">
        <v>43465</v>
      </c>
      <c r="D610" t="s">
        <v>454</v>
      </c>
      <c r="O610" t="s">
        <v>4615</v>
      </c>
      <c r="P610" s="5">
        <v>43642</v>
      </c>
      <c r="Q610" s="5">
        <v>43642</v>
      </c>
    </row>
    <row r="611" spans="1:17" x14ac:dyDescent="0.25">
      <c r="A611">
        <v>2018</v>
      </c>
      <c r="B611" s="5">
        <v>43374</v>
      </c>
      <c r="C611" s="5">
        <v>43465</v>
      </c>
      <c r="D611" t="s">
        <v>455</v>
      </c>
      <c r="O611" t="s">
        <v>4615</v>
      </c>
      <c r="P611" s="5">
        <v>43642</v>
      </c>
      <c r="Q611" s="5">
        <v>43642</v>
      </c>
    </row>
    <row r="612" spans="1:17" x14ac:dyDescent="0.25">
      <c r="A612">
        <v>2018</v>
      </c>
      <c r="B612" s="5">
        <v>43374</v>
      </c>
      <c r="C612" s="5">
        <v>43465</v>
      </c>
      <c r="D612" t="s">
        <v>456</v>
      </c>
      <c r="O612" t="s">
        <v>4615</v>
      </c>
      <c r="P612" s="5">
        <v>43642</v>
      </c>
      <c r="Q612" s="5">
        <v>43642</v>
      </c>
    </row>
    <row r="613" spans="1:17" x14ac:dyDescent="0.25">
      <c r="A613">
        <v>2018</v>
      </c>
      <c r="B613" s="5">
        <v>43374</v>
      </c>
      <c r="C613" s="5">
        <v>43465</v>
      </c>
      <c r="D613" t="s">
        <v>457</v>
      </c>
      <c r="O613" t="s">
        <v>4615</v>
      </c>
      <c r="P613" s="5">
        <v>43642</v>
      </c>
      <c r="Q613" s="5">
        <v>43642</v>
      </c>
    </row>
    <row r="614" spans="1:17" x14ac:dyDescent="0.25">
      <c r="A614">
        <v>2018</v>
      </c>
      <c r="B614" s="5">
        <v>43374</v>
      </c>
      <c r="C614" s="5">
        <v>43465</v>
      </c>
      <c r="D614" t="s">
        <v>458</v>
      </c>
      <c r="O614" t="s">
        <v>4615</v>
      </c>
      <c r="P614" s="5">
        <v>43642</v>
      </c>
      <c r="Q614" s="5">
        <v>43642</v>
      </c>
    </row>
    <row r="615" spans="1:17" x14ac:dyDescent="0.25">
      <c r="A615">
        <v>2018</v>
      </c>
      <c r="B615" s="5">
        <v>43374</v>
      </c>
      <c r="C615" s="5">
        <v>43465</v>
      </c>
      <c r="D615" t="s">
        <v>459</v>
      </c>
      <c r="O615" t="s">
        <v>4615</v>
      </c>
      <c r="P615" s="5">
        <v>43642</v>
      </c>
      <c r="Q615" s="5">
        <v>43642</v>
      </c>
    </row>
    <row r="616" spans="1:17" x14ac:dyDescent="0.25">
      <c r="A616">
        <v>2018</v>
      </c>
      <c r="B616" s="5">
        <v>43374</v>
      </c>
      <c r="C616" s="5">
        <v>43465</v>
      </c>
      <c r="D616" t="s">
        <v>460</v>
      </c>
      <c r="O616" t="s">
        <v>4615</v>
      </c>
      <c r="P616" s="5">
        <v>43642</v>
      </c>
      <c r="Q616" s="5">
        <v>43642</v>
      </c>
    </row>
    <row r="617" spans="1:17" x14ac:dyDescent="0.25">
      <c r="A617">
        <v>2018</v>
      </c>
      <c r="B617" s="5">
        <v>43374</v>
      </c>
      <c r="C617" s="5">
        <v>43465</v>
      </c>
      <c r="D617" t="s">
        <v>461</v>
      </c>
      <c r="O617" t="s">
        <v>4615</v>
      </c>
      <c r="P617" s="5">
        <v>43642</v>
      </c>
      <c r="Q617" s="5">
        <v>43642</v>
      </c>
    </row>
    <row r="618" spans="1:17" x14ac:dyDescent="0.25">
      <c r="A618">
        <v>2018</v>
      </c>
      <c r="B618" s="5">
        <v>43374</v>
      </c>
      <c r="C618" s="5">
        <v>43465</v>
      </c>
      <c r="D618" t="s">
        <v>462</v>
      </c>
      <c r="O618" t="s">
        <v>4615</v>
      </c>
      <c r="P618" s="5">
        <v>43642</v>
      </c>
      <c r="Q618" s="5">
        <v>43642</v>
      </c>
    </row>
    <row r="619" spans="1:17" x14ac:dyDescent="0.25">
      <c r="A619">
        <v>2018</v>
      </c>
      <c r="B619" s="5">
        <v>43374</v>
      </c>
      <c r="C619" s="5">
        <v>43465</v>
      </c>
      <c r="D619" t="s">
        <v>463</v>
      </c>
      <c r="O619" t="s">
        <v>4615</v>
      </c>
      <c r="P619" s="5">
        <v>43642</v>
      </c>
      <c r="Q619" s="5">
        <v>43642</v>
      </c>
    </row>
    <row r="620" spans="1:17" x14ac:dyDescent="0.25">
      <c r="A620">
        <v>2018</v>
      </c>
      <c r="B620" s="5">
        <v>43374</v>
      </c>
      <c r="C620" s="5">
        <v>43465</v>
      </c>
      <c r="D620" t="s">
        <v>464</v>
      </c>
      <c r="O620" t="s">
        <v>4615</v>
      </c>
      <c r="P620" s="5">
        <v>43642</v>
      </c>
      <c r="Q620" s="5">
        <v>43642</v>
      </c>
    </row>
    <row r="621" spans="1:17" x14ac:dyDescent="0.25">
      <c r="A621">
        <v>2018</v>
      </c>
      <c r="B621" s="5">
        <v>43374</v>
      </c>
      <c r="C621" s="5">
        <v>43465</v>
      </c>
      <c r="D621" t="s">
        <v>465</v>
      </c>
      <c r="O621" t="s">
        <v>4615</v>
      </c>
      <c r="P621" s="5">
        <v>43642</v>
      </c>
      <c r="Q621" s="5">
        <v>43642</v>
      </c>
    </row>
    <row r="622" spans="1:17" x14ac:dyDescent="0.25">
      <c r="A622">
        <v>2018</v>
      </c>
      <c r="B622" s="5">
        <v>43374</v>
      </c>
      <c r="C622" s="5">
        <v>43465</v>
      </c>
      <c r="D622" t="s">
        <v>466</v>
      </c>
      <c r="O622" t="s">
        <v>4615</v>
      </c>
      <c r="P622" s="5">
        <v>43642</v>
      </c>
      <c r="Q622" s="5">
        <v>43642</v>
      </c>
    </row>
    <row r="623" spans="1:17" x14ac:dyDescent="0.25">
      <c r="A623">
        <v>2018</v>
      </c>
      <c r="B623" s="5">
        <v>43374</v>
      </c>
      <c r="C623" s="5">
        <v>43465</v>
      </c>
      <c r="D623" t="s">
        <v>467</v>
      </c>
      <c r="O623" t="s">
        <v>4615</v>
      </c>
      <c r="P623" s="5">
        <v>43642</v>
      </c>
      <c r="Q623" s="5">
        <v>43642</v>
      </c>
    </row>
    <row r="624" spans="1:17" x14ac:dyDescent="0.25">
      <c r="A624">
        <v>2018</v>
      </c>
      <c r="B624" s="5">
        <v>43374</v>
      </c>
      <c r="C624" s="5">
        <v>43465</v>
      </c>
      <c r="D624" t="s">
        <v>468</v>
      </c>
      <c r="O624" t="s">
        <v>4615</v>
      </c>
      <c r="P624" s="5">
        <v>43642</v>
      </c>
      <c r="Q624" s="5">
        <v>43642</v>
      </c>
    </row>
    <row r="625" spans="1:17" x14ac:dyDescent="0.25">
      <c r="A625">
        <v>2018</v>
      </c>
      <c r="B625" s="5">
        <v>43374</v>
      </c>
      <c r="C625" s="5">
        <v>43465</v>
      </c>
      <c r="D625" t="s">
        <v>469</v>
      </c>
      <c r="O625" t="s">
        <v>4615</v>
      </c>
      <c r="P625" s="5">
        <v>43642</v>
      </c>
      <c r="Q625" s="5">
        <v>43642</v>
      </c>
    </row>
    <row r="626" spans="1:17" x14ac:dyDescent="0.25">
      <c r="A626">
        <v>2018</v>
      </c>
      <c r="B626" s="5">
        <v>43374</v>
      </c>
      <c r="C626" s="5">
        <v>43465</v>
      </c>
      <c r="D626" t="s">
        <v>470</v>
      </c>
      <c r="O626" t="s">
        <v>4615</v>
      </c>
      <c r="P626" s="5">
        <v>43642</v>
      </c>
      <c r="Q626" s="5">
        <v>43642</v>
      </c>
    </row>
    <row r="627" spans="1:17" x14ac:dyDescent="0.25">
      <c r="A627">
        <v>2018</v>
      </c>
      <c r="B627" s="5">
        <v>43374</v>
      </c>
      <c r="C627" s="5">
        <v>43465</v>
      </c>
      <c r="D627" t="s">
        <v>471</v>
      </c>
      <c r="O627" t="s">
        <v>4615</v>
      </c>
      <c r="P627" s="5">
        <v>43642</v>
      </c>
      <c r="Q627" s="5">
        <v>43642</v>
      </c>
    </row>
    <row r="628" spans="1:17" x14ac:dyDescent="0.25">
      <c r="A628">
        <v>2018</v>
      </c>
      <c r="B628" s="5">
        <v>43374</v>
      </c>
      <c r="C628" s="5">
        <v>43465</v>
      </c>
      <c r="D628" t="s">
        <v>472</v>
      </c>
      <c r="O628" t="s">
        <v>4615</v>
      </c>
      <c r="P628" s="5">
        <v>43642</v>
      </c>
      <c r="Q628" s="5">
        <v>43642</v>
      </c>
    </row>
    <row r="629" spans="1:17" x14ac:dyDescent="0.25">
      <c r="A629">
        <v>2018</v>
      </c>
      <c r="B629" s="5">
        <v>43374</v>
      </c>
      <c r="C629" s="5">
        <v>43465</v>
      </c>
      <c r="D629" t="s">
        <v>473</v>
      </c>
      <c r="O629" t="s">
        <v>4615</v>
      </c>
      <c r="P629" s="5">
        <v>43642</v>
      </c>
      <c r="Q629" s="5">
        <v>43642</v>
      </c>
    </row>
    <row r="630" spans="1:17" x14ac:dyDescent="0.25">
      <c r="A630">
        <v>2018</v>
      </c>
      <c r="B630" s="5">
        <v>43374</v>
      </c>
      <c r="C630" s="5">
        <v>43465</v>
      </c>
      <c r="D630" t="s">
        <v>474</v>
      </c>
      <c r="O630" t="s">
        <v>4615</v>
      </c>
      <c r="P630" s="5">
        <v>43642</v>
      </c>
      <c r="Q630" s="5">
        <v>43642</v>
      </c>
    </row>
    <row r="631" spans="1:17" x14ac:dyDescent="0.25">
      <c r="A631">
        <v>2018</v>
      </c>
      <c r="B631" s="5">
        <v>43374</v>
      </c>
      <c r="C631" s="5">
        <v>43465</v>
      </c>
      <c r="D631" t="s">
        <v>475</v>
      </c>
      <c r="O631" t="s">
        <v>4615</v>
      </c>
      <c r="P631" s="5">
        <v>43642</v>
      </c>
      <c r="Q631" s="5">
        <v>43642</v>
      </c>
    </row>
    <row r="632" spans="1:17" x14ac:dyDescent="0.25">
      <c r="A632">
        <v>2018</v>
      </c>
      <c r="B632" s="5">
        <v>43374</v>
      </c>
      <c r="C632" s="5">
        <v>43465</v>
      </c>
      <c r="D632" t="s">
        <v>476</v>
      </c>
      <c r="O632" t="s">
        <v>4615</v>
      </c>
      <c r="P632" s="5">
        <v>43642</v>
      </c>
      <c r="Q632" s="5">
        <v>43642</v>
      </c>
    </row>
    <row r="633" spans="1:17" x14ac:dyDescent="0.25">
      <c r="A633">
        <v>2018</v>
      </c>
      <c r="B633" s="5">
        <v>43374</v>
      </c>
      <c r="C633" s="5">
        <v>43465</v>
      </c>
      <c r="D633" t="s">
        <v>477</v>
      </c>
      <c r="O633" t="s">
        <v>4615</v>
      </c>
      <c r="P633" s="5">
        <v>43642</v>
      </c>
      <c r="Q633" s="5">
        <v>43642</v>
      </c>
    </row>
    <row r="634" spans="1:17" x14ac:dyDescent="0.25">
      <c r="A634">
        <v>2018</v>
      </c>
      <c r="B634" s="5">
        <v>43374</v>
      </c>
      <c r="C634" s="5">
        <v>43465</v>
      </c>
      <c r="D634" t="s">
        <v>478</v>
      </c>
      <c r="O634" t="s">
        <v>4615</v>
      </c>
      <c r="P634" s="5">
        <v>43642</v>
      </c>
      <c r="Q634" s="5">
        <v>43642</v>
      </c>
    </row>
    <row r="635" spans="1:17" x14ac:dyDescent="0.25">
      <c r="A635">
        <v>2018</v>
      </c>
      <c r="B635" s="5">
        <v>43374</v>
      </c>
      <c r="C635" s="5">
        <v>43465</v>
      </c>
      <c r="D635" t="s">
        <v>479</v>
      </c>
      <c r="O635" t="s">
        <v>4615</v>
      </c>
      <c r="P635" s="5">
        <v>43642</v>
      </c>
      <c r="Q635" s="5">
        <v>43642</v>
      </c>
    </row>
    <row r="636" spans="1:17" x14ac:dyDescent="0.25">
      <c r="A636">
        <v>2018</v>
      </c>
      <c r="B636" s="5">
        <v>43374</v>
      </c>
      <c r="C636" s="5">
        <v>43465</v>
      </c>
      <c r="D636" t="s">
        <v>480</v>
      </c>
      <c r="O636" t="s">
        <v>4615</v>
      </c>
      <c r="P636" s="5">
        <v>43642</v>
      </c>
      <c r="Q636" s="5">
        <v>43642</v>
      </c>
    </row>
    <row r="637" spans="1:17" x14ac:dyDescent="0.25">
      <c r="A637">
        <v>2018</v>
      </c>
      <c r="B637" s="5">
        <v>43374</v>
      </c>
      <c r="C637" s="5">
        <v>43465</v>
      </c>
      <c r="D637" t="s">
        <v>481</v>
      </c>
      <c r="O637" t="s">
        <v>4615</v>
      </c>
      <c r="P637" s="5">
        <v>43642</v>
      </c>
      <c r="Q637" s="5">
        <v>43642</v>
      </c>
    </row>
    <row r="638" spans="1:17" x14ac:dyDescent="0.25">
      <c r="A638">
        <v>2018</v>
      </c>
      <c r="B638" s="5">
        <v>43374</v>
      </c>
      <c r="C638" s="5">
        <v>43465</v>
      </c>
      <c r="D638" t="s">
        <v>482</v>
      </c>
      <c r="O638" t="s">
        <v>4615</v>
      </c>
      <c r="P638" s="5">
        <v>43642</v>
      </c>
      <c r="Q638" s="5">
        <v>43642</v>
      </c>
    </row>
    <row r="639" spans="1:17" x14ac:dyDescent="0.25">
      <c r="A639">
        <v>2018</v>
      </c>
      <c r="B639" s="5">
        <v>43374</v>
      </c>
      <c r="C639" s="5">
        <v>43465</v>
      </c>
      <c r="D639" t="s">
        <v>450</v>
      </c>
      <c r="O639" t="s">
        <v>4615</v>
      </c>
      <c r="P639" s="5">
        <v>43642</v>
      </c>
      <c r="Q639" s="5">
        <v>43642</v>
      </c>
    </row>
    <row r="640" spans="1:17" x14ac:dyDescent="0.25">
      <c r="A640">
        <v>2018</v>
      </c>
      <c r="B640" s="5">
        <v>43374</v>
      </c>
      <c r="C640" s="5">
        <v>43465</v>
      </c>
      <c r="D640" t="s">
        <v>483</v>
      </c>
      <c r="O640" t="s">
        <v>4615</v>
      </c>
      <c r="P640" s="5">
        <v>43642</v>
      </c>
      <c r="Q640" s="5">
        <v>43642</v>
      </c>
    </row>
    <row r="641" spans="1:17" x14ac:dyDescent="0.25">
      <c r="A641">
        <v>2018</v>
      </c>
      <c r="B641" s="5">
        <v>43374</v>
      </c>
      <c r="C641" s="5">
        <v>43465</v>
      </c>
      <c r="D641" t="s">
        <v>484</v>
      </c>
      <c r="O641" t="s">
        <v>4615</v>
      </c>
      <c r="P641" s="5">
        <v>43642</v>
      </c>
      <c r="Q641" s="5">
        <v>43642</v>
      </c>
    </row>
    <row r="642" spans="1:17" x14ac:dyDescent="0.25">
      <c r="A642">
        <v>2018</v>
      </c>
      <c r="B642" s="5">
        <v>43374</v>
      </c>
      <c r="C642" s="5">
        <v>43465</v>
      </c>
      <c r="D642" t="s">
        <v>485</v>
      </c>
      <c r="O642" t="s">
        <v>4615</v>
      </c>
      <c r="P642" s="5">
        <v>43642</v>
      </c>
      <c r="Q642" s="5">
        <v>43642</v>
      </c>
    </row>
    <row r="643" spans="1:17" x14ac:dyDescent="0.25">
      <c r="A643">
        <v>2018</v>
      </c>
      <c r="B643" s="5">
        <v>43374</v>
      </c>
      <c r="C643" s="5">
        <v>43465</v>
      </c>
      <c r="D643" t="s">
        <v>486</v>
      </c>
      <c r="O643" t="s">
        <v>4615</v>
      </c>
      <c r="P643" s="5">
        <v>43642</v>
      </c>
      <c r="Q643" s="5">
        <v>43642</v>
      </c>
    </row>
    <row r="644" spans="1:17" x14ac:dyDescent="0.25">
      <c r="A644">
        <v>2018</v>
      </c>
      <c r="B644" s="5">
        <v>43374</v>
      </c>
      <c r="C644" s="5">
        <v>43465</v>
      </c>
      <c r="D644" t="s">
        <v>487</v>
      </c>
      <c r="O644" t="s">
        <v>4615</v>
      </c>
      <c r="P644" s="5">
        <v>43642</v>
      </c>
      <c r="Q644" s="5">
        <v>43642</v>
      </c>
    </row>
    <row r="645" spans="1:17" x14ac:dyDescent="0.25">
      <c r="A645">
        <v>2018</v>
      </c>
      <c r="B645" s="5">
        <v>43374</v>
      </c>
      <c r="C645" s="5">
        <v>43465</v>
      </c>
      <c r="D645" t="s">
        <v>488</v>
      </c>
      <c r="O645" t="s">
        <v>4615</v>
      </c>
      <c r="P645" s="5">
        <v>43642</v>
      </c>
      <c r="Q645" s="5">
        <v>43642</v>
      </c>
    </row>
    <row r="646" spans="1:17" x14ac:dyDescent="0.25">
      <c r="A646">
        <v>2018</v>
      </c>
      <c r="B646" s="5">
        <v>43374</v>
      </c>
      <c r="C646" s="5">
        <v>43465</v>
      </c>
      <c r="D646" t="s">
        <v>489</v>
      </c>
      <c r="O646" t="s">
        <v>4615</v>
      </c>
      <c r="P646" s="5">
        <v>43642</v>
      </c>
      <c r="Q646" s="5">
        <v>43642</v>
      </c>
    </row>
    <row r="647" spans="1:17" x14ac:dyDescent="0.25">
      <c r="A647">
        <v>2018</v>
      </c>
      <c r="B647" s="5">
        <v>43374</v>
      </c>
      <c r="C647" s="5">
        <v>43465</v>
      </c>
      <c r="D647" t="s">
        <v>490</v>
      </c>
      <c r="O647" t="s">
        <v>4615</v>
      </c>
      <c r="P647" s="5">
        <v>43642</v>
      </c>
      <c r="Q647" s="5">
        <v>43642</v>
      </c>
    </row>
    <row r="648" spans="1:17" x14ac:dyDescent="0.25">
      <c r="A648">
        <v>2018</v>
      </c>
      <c r="B648" s="5">
        <v>43374</v>
      </c>
      <c r="C648" s="5">
        <v>43465</v>
      </c>
      <c r="D648" t="s">
        <v>491</v>
      </c>
      <c r="O648" t="s">
        <v>4615</v>
      </c>
      <c r="P648" s="5">
        <v>43642</v>
      </c>
      <c r="Q648" s="5">
        <v>43642</v>
      </c>
    </row>
    <row r="649" spans="1:17" x14ac:dyDescent="0.25">
      <c r="A649">
        <v>2018</v>
      </c>
      <c r="B649" s="5">
        <v>43374</v>
      </c>
      <c r="C649" s="5">
        <v>43465</v>
      </c>
      <c r="D649" t="s">
        <v>492</v>
      </c>
      <c r="O649" t="s">
        <v>4615</v>
      </c>
      <c r="P649" s="5">
        <v>43642</v>
      </c>
      <c r="Q649" s="5">
        <v>43642</v>
      </c>
    </row>
    <row r="650" spans="1:17" x14ac:dyDescent="0.25">
      <c r="A650">
        <v>2018</v>
      </c>
      <c r="B650" s="5">
        <v>43374</v>
      </c>
      <c r="C650" s="5">
        <v>43465</v>
      </c>
      <c r="D650" t="s">
        <v>493</v>
      </c>
      <c r="O650" t="s">
        <v>4615</v>
      </c>
      <c r="P650" s="5">
        <v>43642</v>
      </c>
      <c r="Q650" s="5">
        <v>43642</v>
      </c>
    </row>
    <row r="651" spans="1:17" x14ac:dyDescent="0.25">
      <c r="A651">
        <v>2018</v>
      </c>
      <c r="B651" s="5">
        <v>43374</v>
      </c>
      <c r="C651" s="5">
        <v>43465</v>
      </c>
      <c r="D651" t="s">
        <v>494</v>
      </c>
      <c r="O651" t="s">
        <v>4615</v>
      </c>
      <c r="P651" s="5">
        <v>43642</v>
      </c>
      <c r="Q651" s="5">
        <v>43642</v>
      </c>
    </row>
    <row r="652" spans="1:17" x14ac:dyDescent="0.25">
      <c r="A652">
        <v>2018</v>
      </c>
      <c r="B652" s="5">
        <v>43374</v>
      </c>
      <c r="C652" s="5">
        <v>43465</v>
      </c>
      <c r="D652" t="s">
        <v>399</v>
      </c>
      <c r="O652" t="s">
        <v>4615</v>
      </c>
      <c r="P652" s="5">
        <v>43642</v>
      </c>
      <c r="Q652" s="5">
        <v>43642</v>
      </c>
    </row>
    <row r="653" spans="1:17" x14ac:dyDescent="0.25">
      <c r="A653">
        <v>2018</v>
      </c>
      <c r="B653" s="5">
        <v>43374</v>
      </c>
      <c r="C653" s="5">
        <v>43465</v>
      </c>
      <c r="D653" t="s">
        <v>495</v>
      </c>
      <c r="O653" t="s">
        <v>4615</v>
      </c>
      <c r="P653" s="5">
        <v>43642</v>
      </c>
      <c r="Q653" s="5">
        <v>43642</v>
      </c>
    </row>
    <row r="654" spans="1:17" x14ac:dyDescent="0.25">
      <c r="A654">
        <v>2018</v>
      </c>
      <c r="B654" s="5">
        <v>43374</v>
      </c>
      <c r="C654" s="5">
        <v>43465</v>
      </c>
      <c r="D654" t="s">
        <v>496</v>
      </c>
      <c r="O654" t="s">
        <v>4615</v>
      </c>
      <c r="P654" s="5">
        <v>43642</v>
      </c>
      <c r="Q654" s="5">
        <v>43642</v>
      </c>
    </row>
    <row r="655" spans="1:17" x14ac:dyDescent="0.25">
      <c r="A655">
        <v>2018</v>
      </c>
      <c r="B655" s="5">
        <v>43374</v>
      </c>
      <c r="C655" s="5">
        <v>43465</v>
      </c>
      <c r="D655" t="s">
        <v>497</v>
      </c>
      <c r="O655" t="s">
        <v>4615</v>
      </c>
      <c r="P655" s="5">
        <v>43642</v>
      </c>
      <c r="Q655" s="5">
        <v>43642</v>
      </c>
    </row>
    <row r="656" spans="1:17" x14ac:dyDescent="0.25">
      <c r="A656">
        <v>2018</v>
      </c>
      <c r="B656" s="5">
        <v>43374</v>
      </c>
      <c r="C656" s="5">
        <v>43465</v>
      </c>
      <c r="D656" t="s">
        <v>498</v>
      </c>
      <c r="O656" t="s">
        <v>4615</v>
      </c>
      <c r="P656" s="5">
        <v>43642</v>
      </c>
      <c r="Q656" s="5">
        <v>43642</v>
      </c>
    </row>
    <row r="657" spans="1:17" x14ac:dyDescent="0.25">
      <c r="A657">
        <v>2018</v>
      </c>
      <c r="B657" s="5">
        <v>43374</v>
      </c>
      <c r="C657" s="5">
        <v>43465</v>
      </c>
      <c r="D657" t="s">
        <v>499</v>
      </c>
      <c r="O657" t="s">
        <v>4615</v>
      </c>
      <c r="P657" s="5">
        <v>43642</v>
      </c>
      <c r="Q657" s="5">
        <v>43642</v>
      </c>
    </row>
    <row r="658" spans="1:17" x14ac:dyDescent="0.25">
      <c r="A658">
        <v>2018</v>
      </c>
      <c r="B658" s="5">
        <v>43374</v>
      </c>
      <c r="C658" s="5">
        <v>43465</v>
      </c>
      <c r="D658" t="s">
        <v>500</v>
      </c>
      <c r="O658" t="s">
        <v>4615</v>
      </c>
      <c r="P658" s="5">
        <v>43642</v>
      </c>
      <c r="Q658" s="5">
        <v>43642</v>
      </c>
    </row>
    <row r="659" spans="1:17" x14ac:dyDescent="0.25">
      <c r="A659">
        <v>2018</v>
      </c>
      <c r="B659" s="5">
        <v>43374</v>
      </c>
      <c r="C659" s="5">
        <v>43465</v>
      </c>
      <c r="D659" t="s">
        <v>501</v>
      </c>
      <c r="O659" t="s">
        <v>4615</v>
      </c>
      <c r="P659" s="5">
        <v>43642</v>
      </c>
      <c r="Q659" s="5">
        <v>43642</v>
      </c>
    </row>
    <row r="660" spans="1:17" x14ac:dyDescent="0.25">
      <c r="A660">
        <v>2018</v>
      </c>
      <c r="B660" s="5">
        <v>43374</v>
      </c>
      <c r="C660" s="5">
        <v>43465</v>
      </c>
      <c r="D660" t="s">
        <v>502</v>
      </c>
      <c r="O660" t="s">
        <v>4615</v>
      </c>
      <c r="P660" s="5">
        <v>43642</v>
      </c>
      <c r="Q660" s="5">
        <v>43642</v>
      </c>
    </row>
    <row r="661" spans="1:17" x14ac:dyDescent="0.25">
      <c r="A661">
        <v>2018</v>
      </c>
      <c r="B661" s="5">
        <v>43374</v>
      </c>
      <c r="C661" s="5">
        <v>43465</v>
      </c>
      <c r="D661" t="s">
        <v>503</v>
      </c>
      <c r="O661" t="s">
        <v>4615</v>
      </c>
      <c r="P661" s="5">
        <v>43642</v>
      </c>
      <c r="Q661" s="5">
        <v>43642</v>
      </c>
    </row>
    <row r="662" spans="1:17" x14ac:dyDescent="0.25">
      <c r="A662">
        <v>2018</v>
      </c>
      <c r="B662" s="5">
        <v>43374</v>
      </c>
      <c r="C662" s="5">
        <v>43465</v>
      </c>
      <c r="D662" t="s">
        <v>504</v>
      </c>
      <c r="O662" t="s">
        <v>4615</v>
      </c>
      <c r="P662" s="5">
        <v>43642</v>
      </c>
      <c r="Q662" s="5">
        <v>43642</v>
      </c>
    </row>
    <row r="663" spans="1:17" x14ac:dyDescent="0.25">
      <c r="A663">
        <v>2018</v>
      </c>
      <c r="B663" s="5">
        <v>43374</v>
      </c>
      <c r="C663" s="5">
        <v>43465</v>
      </c>
      <c r="D663" t="s">
        <v>505</v>
      </c>
      <c r="O663" t="s">
        <v>4615</v>
      </c>
      <c r="P663" s="5">
        <v>43642</v>
      </c>
      <c r="Q663" s="5">
        <v>43642</v>
      </c>
    </row>
    <row r="664" spans="1:17" x14ac:dyDescent="0.25">
      <c r="A664">
        <v>2018</v>
      </c>
      <c r="B664" s="5">
        <v>43374</v>
      </c>
      <c r="C664" s="5">
        <v>43465</v>
      </c>
      <c r="D664" t="s">
        <v>506</v>
      </c>
      <c r="O664" t="s">
        <v>4615</v>
      </c>
      <c r="P664" s="5">
        <v>43642</v>
      </c>
      <c r="Q664" s="5">
        <v>43642</v>
      </c>
    </row>
    <row r="665" spans="1:17" x14ac:dyDescent="0.25">
      <c r="A665">
        <v>2018</v>
      </c>
      <c r="B665" s="5">
        <v>43374</v>
      </c>
      <c r="C665" s="5">
        <v>43465</v>
      </c>
      <c r="D665" t="s">
        <v>507</v>
      </c>
      <c r="O665" t="s">
        <v>4615</v>
      </c>
      <c r="P665" s="5">
        <v>43642</v>
      </c>
      <c r="Q665" s="5">
        <v>43642</v>
      </c>
    </row>
    <row r="666" spans="1:17" x14ac:dyDescent="0.25">
      <c r="A666">
        <v>2018</v>
      </c>
      <c r="B666" s="5">
        <v>43374</v>
      </c>
      <c r="C666" s="5">
        <v>43465</v>
      </c>
      <c r="D666" t="s">
        <v>508</v>
      </c>
      <c r="O666" t="s">
        <v>4615</v>
      </c>
      <c r="P666" s="5">
        <v>43642</v>
      </c>
      <c r="Q666" s="5">
        <v>43642</v>
      </c>
    </row>
    <row r="667" spans="1:17" x14ac:dyDescent="0.25">
      <c r="A667">
        <v>2018</v>
      </c>
      <c r="B667" s="5">
        <v>43374</v>
      </c>
      <c r="C667" s="5">
        <v>43465</v>
      </c>
      <c r="D667" t="s">
        <v>509</v>
      </c>
      <c r="O667" t="s">
        <v>4615</v>
      </c>
      <c r="P667" s="5">
        <v>43642</v>
      </c>
      <c r="Q667" s="5">
        <v>43642</v>
      </c>
    </row>
    <row r="668" spans="1:17" x14ac:dyDescent="0.25">
      <c r="A668">
        <v>2018</v>
      </c>
      <c r="B668" s="5">
        <v>43374</v>
      </c>
      <c r="C668" s="5">
        <v>43465</v>
      </c>
      <c r="D668" t="s">
        <v>510</v>
      </c>
      <c r="O668" t="s">
        <v>4615</v>
      </c>
      <c r="P668" s="5">
        <v>43642</v>
      </c>
      <c r="Q668" s="5">
        <v>43642</v>
      </c>
    </row>
    <row r="669" spans="1:17" x14ac:dyDescent="0.25">
      <c r="A669">
        <v>2018</v>
      </c>
      <c r="B669" s="5">
        <v>43374</v>
      </c>
      <c r="C669" s="5">
        <v>43465</v>
      </c>
      <c r="D669" t="s">
        <v>510</v>
      </c>
      <c r="O669" t="s">
        <v>4615</v>
      </c>
      <c r="P669" s="5">
        <v>43642</v>
      </c>
      <c r="Q669" s="5">
        <v>43642</v>
      </c>
    </row>
    <row r="670" spans="1:17" x14ac:dyDescent="0.25">
      <c r="A670">
        <v>2018</v>
      </c>
      <c r="B670" s="5">
        <v>43374</v>
      </c>
      <c r="C670" s="5">
        <v>43465</v>
      </c>
      <c r="D670" t="s">
        <v>511</v>
      </c>
      <c r="O670" t="s">
        <v>4615</v>
      </c>
      <c r="P670" s="5">
        <v>43642</v>
      </c>
      <c r="Q670" s="5">
        <v>43642</v>
      </c>
    </row>
    <row r="671" spans="1:17" x14ac:dyDescent="0.25">
      <c r="A671">
        <v>2018</v>
      </c>
      <c r="B671" s="5">
        <v>43374</v>
      </c>
      <c r="C671" s="5">
        <v>43465</v>
      </c>
      <c r="D671" t="s">
        <v>512</v>
      </c>
      <c r="O671" t="s">
        <v>4615</v>
      </c>
      <c r="P671" s="5">
        <v>43642</v>
      </c>
      <c r="Q671" s="5">
        <v>43642</v>
      </c>
    </row>
    <row r="672" spans="1:17" x14ac:dyDescent="0.25">
      <c r="A672">
        <v>2018</v>
      </c>
      <c r="B672" s="5">
        <v>43374</v>
      </c>
      <c r="C672" s="5">
        <v>43465</v>
      </c>
      <c r="D672" t="s">
        <v>513</v>
      </c>
      <c r="O672" t="s">
        <v>4615</v>
      </c>
      <c r="P672" s="5">
        <v>43642</v>
      </c>
      <c r="Q672" s="5">
        <v>43642</v>
      </c>
    </row>
    <row r="673" spans="1:17" x14ac:dyDescent="0.25">
      <c r="A673">
        <v>2018</v>
      </c>
      <c r="B673" s="5">
        <v>43374</v>
      </c>
      <c r="C673" s="5">
        <v>43465</v>
      </c>
      <c r="D673" t="s">
        <v>514</v>
      </c>
      <c r="O673" t="s">
        <v>4615</v>
      </c>
      <c r="P673" s="5">
        <v>43642</v>
      </c>
      <c r="Q673" s="5">
        <v>43642</v>
      </c>
    </row>
    <row r="674" spans="1:17" x14ac:dyDescent="0.25">
      <c r="A674">
        <v>2018</v>
      </c>
      <c r="B674" s="5">
        <v>43374</v>
      </c>
      <c r="C674" s="5">
        <v>43465</v>
      </c>
      <c r="D674" t="s">
        <v>515</v>
      </c>
      <c r="O674" t="s">
        <v>4615</v>
      </c>
      <c r="P674" s="5">
        <v>43642</v>
      </c>
      <c r="Q674" s="5">
        <v>43642</v>
      </c>
    </row>
    <row r="675" spans="1:17" x14ac:dyDescent="0.25">
      <c r="A675">
        <v>2018</v>
      </c>
      <c r="B675" s="5">
        <v>43374</v>
      </c>
      <c r="C675" s="5">
        <v>43465</v>
      </c>
      <c r="D675" t="s">
        <v>516</v>
      </c>
      <c r="O675" t="s">
        <v>4615</v>
      </c>
      <c r="P675" s="5">
        <v>43642</v>
      </c>
      <c r="Q675" s="5">
        <v>43642</v>
      </c>
    </row>
    <row r="676" spans="1:17" x14ac:dyDescent="0.25">
      <c r="A676">
        <v>2018</v>
      </c>
      <c r="B676" s="5">
        <v>43374</v>
      </c>
      <c r="C676" s="5">
        <v>43465</v>
      </c>
      <c r="D676" t="s">
        <v>517</v>
      </c>
      <c r="O676" t="s">
        <v>4615</v>
      </c>
      <c r="P676" s="5">
        <v>43642</v>
      </c>
      <c r="Q676" s="5">
        <v>43642</v>
      </c>
    </row>
    <row r="677" spans="1:17" x14ac:dyDescent="0.25">
      <c r="A677">
        <v>2018</v>
      </c>
      <c r="B677" s="5">
        <v>43374</v>
      </c>
      <c r="C677" s="5">
        <v>43465</v>
      </c>
      <c r="D677" t="s">
        <v>518</v>
      </c>
      <c r="O677" t="s">
        <v>4615</v>
      </c>
      <c r="P677" s="5">
        <v>43642</v>
      </c>
      <c r="Q677" s="5">
        <v>43642</v>
      </c>
    </row>
    <row r="678" spans="1:17" x14ac:dyDescent="0.25">
      <c r="A678">
        <v>2018</v>
      </c>
      <c r="B678" s="5">
        <v>43374</v>
      </c>
      <c r="C678" s="5">
        <v>43465</v>
      </c>
      <c r="D678" t="s">
        <v>519</v>
      </c>
      <c r="O678" t="s">
        <v>4615</v>
      </c>
      <c r="P678" s="5">
        <v>43642</v>
      </c>
      <c r="Q678" s="5">
        <v>43642</v>
      </c>
    </row>
    <row r="679" spans="1:17" x14ac:dyDescent="0.25">
      <c r="A679">
        <v>2018</v>
      </c>
      <c r="B679" s="5">
        <v>43374</v>
      </c>
      <c r="C679" s="5">
        <v>43465</v>
      </c>
      <c r="D679" t="s">
        <v>520</v>
      </c>
      <c r="O679" t="s">
        <v>4615</v>
      </c>
      <c r="P679" s="5">
        <v>43642</v>
      </c>
      <c r="Q679" s="5">
        <v>43642</v>
      </c>
    </row>
    <row r="680" spans="1:17" x14ac:dyDescent="0.25">
      <c r="A680">
        <v>2018</v>
      </c>
      <c r="B680" s="5">
        <v>43374</v>
      </c>
      <c r="C680" s="5">
        <v>43465</v>
      </c>
      <c r="D680" t="s">
        <v>521</v>
      </c>
      <c r="O680" t="s">
        <v>4615</v>
      </c>
      <c r="P680" s="5">
        <v>43642</v>
      </c>
      <c r="Q680" s="5">
        <v>43642</v>
      </c>
    </row>
    <row r="681" spans="1:17" x14ac:dyDescent="0.25">
      <c r="A681">
        <v>2018</v>
      </c>
      <c r="B681" s="5">
        <v>43374</v>
      </c>
      <c r="C681" s="5">
        <v>43465</v>
      </c>
      <c r="D681" t="s">
        <v>522</v>
      </c>
      <c r="O681" t="s">
        <v>4615</v>
      </c>
      <c r="P681" s="5">
        <v>43642</v>
      </c>
      <c r="Q681" s="5">
        <v>43642</v>
      </c>
    </row>
    <row r="682" spans="1:17" x14ac:dyDescent="0.25">
      <c r="A682">
        <v>2018</v>
      </c>
      <c r="B682" s="5">
        <v>43374</v>
      </c>
      <c r="C682" s="5">
        <v>43465</v>
      </c>
      <c r="D682" t="s">
        <v>523</v>
      </c>
      <c r="O682" t="s">
        <v>4615</v>
      </c>
      <c r="P682" s="5">
        <v>43642</v>
      </c>
      <c r="Q682" s="5">
        <v>43642</v>
      </c>
    </row>
    <row r="683" spans="1:17" x14ac:dyDescent="0.25">
      <c r="A683">
        <v>2018</v>
      </c>
      <c r="B683" s="5">
        <v>43374</v>
      </c>
      <c r="C683" s="5">
        <v>43465</v>
      </c>
      <c r="D683" t="s">
        <v>524</v>
      </c>
      <c r="O683" t="s">
        <v>4615</v>
      </c>
      <c r="P683" s="5">
        <v>43642</v>
      </c>
      <c r="Q683" s="5">
        <v>43642</v>
      </c>
    </row>
    <row r="684" spans="1:17" x14ac:dyDescent="0.25">
      <c r="A684">
        <v>2018</v>
      </c>
      <c r="B684" s="5">
        <v>43374</v>
      </c>
      <c r="C684" s="5">
        <v>43465</v>
      </c>
      <c r="D684" t="s">
        <v>525</v>
      </c>
      <c r="O684" t="s">
        <v>4615</v>
      </c>
      <c r="P684" s="5">
        <v>43642</v>
      </c>
      <c r="Q684" s="5">
        <v>43642</v>
      </c>
    </row>
    <row r="685" spans="1:17" x14ac:dyDescent="0.25">
      <c r="A685">
        <v>2018</v>
      </c>
      <c r="B685" s="5">
        <v>43374</v>
      </c>
      <c r="C685" s="5">
        <v>43465</v>
      </c>
      <c r="D685" t="s">
        <v>526</v>
      </c>
      <c r="O685" t="s">
        <v>4615</v>
      </c>
      <c r="P685" s="5">
        <v>43642</v>
      </c>
      <c r="Q685" s="5">
        <v>43642</v>
      </c>
    </row>
    <row r="686" spans="1:17" x14ac:dyDescent="0.25">
      <c r="A686">
        <v>2018</v>
      </c>
      <c r="B686" s="5">
        <v>43374</v>
      </c>
      <c r="C686" s="5">
        <v>43465</v>
      </c>
      <c r="D686" t="s">
        <v>527</v>
      </c>
      <c r="O686" t="s">
        <v>4615</v>
      </c>
      <c r="P686" s="5">
        <v>43642</v>
      </c>
      <c r="Q686" s="5">
        <v>43642</v>
      </c>
    </row>
    <row r="687" spans="1:17" x14ac:dyDescent="0.25">
      <c r="A687">
        <v>2018</v>
      </c>
      <c r="B687" s="5">
        <v>43374</v>
      </c>
      <c r="C687" s="5">
        <v>43465</v>
      </c>
      <c r="D687" t="s">
        <v>528</v>
      </c>
      <c r="O687" t="s">
        <v>4615</v>
      </c>
      <c r="P687" s="5">
        <v>43642</v>
      </c>
      <c r="Q687" s="5">
        <v>43642</v>
      </c>
    </row>
    <row r="688" spans="1:17" x14ac:dyDescent="0.25">
      <c r="A688">
        <v>2018</v>
      </c>
      <c r="B688" s="5">
        <v>43374</v>
      </c>
      <c r="C688" s="5">
        <v>43465</v>
      </c>
      <c r="D688" t="s">
        <v>529</v>
      </c>
      <c r="O688" t="s">
        <v>4615</v>
      </c>
      <c r="P688" s="5">
        <v>43642</v>
      </c>
      <c r="Q688" s="5">
        <v>43642</v>
      </c>
    </row>
    <row r="689" spans="1:17" x14ac:dyDescent="0.25">
      <c r="A689">
        <v>2018</v>
      </c>
      <c r="B689" s="5">
        <v>43374</v>
      </c>
      <c r="C689" s="5">
        <v>43465</v>
      </c>
      <c r="D689" t="s">
        <v>530</v>
      </c>
      <c r="O689" t="s">
        <v>4615</v>
      </c>
      <c r="P689" s="5">
        <v>43642</v>
      </c>
      <c r="Q689" s="5">
        <v>43642</v>
      </c>
    </row>
    <row r="690" spans="1:17" x14ac:dyDescent="0.25">
      <c r="A690">
        <v>2018</v>
      </c>
      <c r="B690" s="5">
        <v>43374</v>
      </c>
      <c r="C690" s="5">
        <v>43465</v>
      </c>
      <c r="D690" t="s">
        <v>531</v>
      </c>
      <c r="O690" t="s">
        <v>4615</v>
      </c>
      <c r="P690" s="5">
        <v>43642</v>
      </c>
      <c r="Q690" s="5">
        <v>43642</v>
      </c>
    </row>
    <row r="691" spans="1:17" x14ac:dyDescent="0.25">
      <c r="A691">
        <v>2018</v>
      </c>
      <c r="B691" s="5">
        <v>43374</v>
      </c>
      <c r="C691" s="5">
        <v>43465</v>
      </c>
      <c r="D691" t="s">
        <v>532</v>
      </c>
      <c r="O691" t="s">
        <v>4615</v>
      </c>
      <c r="P691" s="5">
        <v>43642</v>
      </c>
      <c r="Q691" s="5">
        <v>43642</v>
      </c>
    </row>
    <row r="692" spans="1:17" x14ac:dyDescent="0.25">
      <c r="A692">
        <v>2018</v>
      </c>
      <c r="B692" s="5">
        <v>43374</v>
      </c>
      <c r="C692" s="5">
        <v>43465</v>
      </c>
      <c r="D692" t="s">
        <v>533</v>
      </c>
      <c r="O692" t="s">
        <v>4615</v>
      </c>
      <c r="P692" s="5">
        <v>43642</v>
      </c>
      <c r="Q692" s="5">
        <v>43642</v>
      </c>
    </row>
    <row r="693" spans="1:17" x14ac:dyDescent="0.25">
      <c r="A693">
        <v>2018</v>
      </c>
      <c r="B693" s="5">
        <v>43374</v>
      </c>
      <c r="C693" s="5">
        <v>43465</v>
      </c>
      <c r="D693" t="s">
        <v>534</v>
      </c>
      <c r="O693" t="s">
        <v>4615</v>
      </c>
      <c r="P693" s="5">
        <v>43642</v>
      </c>
      <c r="Q693" s="5">
        <v>43642</v>
      </c>
    </row>
    <row r="694" spans="1:17" x14ac:dyDescent="0.25">
      <c r="A694">
        <v>2018</v>
      </c>
      <c r="B694" s="5">
        <v>43374</v>
      </c>
      <c r="C694" s="5">
        <v>43465</v>
      </c>
      <c r="D694" t="s">
        <v>535</v>
      </c>
      <c r="O694" t="s">
        <v>4615</v>
      </c>
      <c r="P694" s="5">
        <v>43642</v>
      </c>
      <c r="Q694" s="5">
        <v>43642</v>
      </c>
    </row>
    <row r="695" spans="1:17" x14ac:dyDescent="0.25">
      <c r="A695">
        <v>2018</v>
      </c>
      <c r="B695" s="5">
        <v>43374</v>
      </c>
      <c r="C695" s="5">
        <v>43465</v>
      </c>
      <c r="D695" t="s">
        <v>536</v>
      </c>
      <c r="O695" t="s">
        <v>4615</v>
      </c>
      <c r="P695" s="5">
        <v>43642</v>
      </c>
      <c r="Q695" s="5">
        <v>43642</v>
      </c>
    </row>
    <row r="696" spans="1:17" x14ac:dyDescent="0.25">
      <c r="A696">
        <v>2018</v>
      </c>
      <c r="B696" s="5">
        <v>43374</v>
      </c>
      <c r="C696" s="5">
        <v>43465</v>
      </c>
      <c r="D696" t="s">
        <v>537</v>
      </c>
      <c r="O696" t="s">
        <v>4615</v>
      </c>
      <c r="P696" s="5">
        <v>43642</v>
      </c>
      <c r="Q696" s="5">
        <v>43642</v>
      </c>
    </row>
    <row r="697" spans="1:17" x14ac:dyDescent="0.25">
      <c r="A697">
        <v>2018</v>
      </c>
      <c r="B697" s="5">
        <v>43374</v>
      </c>
      <c r="C697" s="5">
        <v>43465</v>
      </c>
      <c r="D697" t="s">
        <v>538</v>
      </c>
      <c r="O697" t="s">
        <v>4615</v>
      </c>
      <c r="P697" s="5">
        <v>43642</v>
      </c>
      <c r="Q697" s="5">
        <v>43642</v>
      </c>
    </row>
    <row r="698" spans="1:17" x14ac:dyDescent="0.25">
      <c r="A698">
        <v>2018</v>
      </c>
      <c r="B698" s="5">
        <v>43374</v>
      </c>
      <c r="C698" s="5">
        <v>43465</v>
      </c>
      <c r="D698" t="s">
        <v>539</v>
      </c>
      <c r="O698" t="s">
        <v>4615</v>
      </c>
      <c r="P698" s="5">
        <v>43642</v>
      </c>
      <c r="Q698" s="5">
        <v>43642</v>
      </c>
    </row>
    <row r="699" spans="1:17" x14ac:dyDescent="0.25">
      <c r="A699">
        <v>2018</v>
      </c>
      <c r="B699" s="5">
        <v>43374</v>
      </c>
      <c r="C699" s="5">
        <v>43465</v>
      </c>
      <c r="D699" t="s">
        <v>540</v>
      </c>
      <c r="O699" t="s">
        <v>4615</v>
      </c>
      <c r="P699" s="5">
        <v>43642</v>
      </c>
      <c r="Q699" s="5">
        <v>43642</v>
      </c>
    </row>
    <row r="700" spans="1:17" x14ac:dyDescent="0.25">
      <c r="A700">
        <v>2018</v>
      </c>
      <c r="B700" s="5">
        <v>43374</v>
      </c>
      <c r="C700" s="5">
        <v>43465</v>
      </c>
      <c r="D700" t="s">
        <v>541</v>
      </c>
      <c r="O700" t="s">
        <v>4615</v>
      </c>
      <c r="P700" s="5">
        <v>43642</v>
      </c>
      <c r="Q700" s="5">
        <v>43642</v>
      </c>
    </row>
    <row r="701" spans="1:17" x14ac:dyDescent="0.25">
      <c r="A701">
        <v>2018</v>
      </c>
      <c r="B701" s="5">
        <v>43374</v>
      </c>
      <c r="C701" s="5">
        <v>43465</v>
      </c>
      <c r="D701" t="s">
        <v>542</v>
      </c>
      <c r="O701" t="s">
        <v>4615</v>
      </c>
      <c r="P701" s="5">
        <v>43642</v>
      </c>
      <c r="Q701" s="5">
        <v>43642</v>
      </c>
    </row>
    <row r="702" spans="1:17" x14ac:dyDescent="0.25">
      <c r="A702">
        <v>2018</v>
      </c>
      <c r="B702" s="5">
        <v>43374</v>
      </c>
      <c r="C702" s="5">
        <v>43465</v>
      </c>
      <c r="D702" t="s">
        <v>543</v>
      </c>
      <c r="O702" t="s">
        <v>4615</v>
      </c>
      <c r="P702" s="5">
        <v>43642</v>
      </c>
      <c r="Q702" s="5">
        <v>43642</v>
      </c>
    </row>
    <row r="703" spans="1:17" x14ac:dyDescent="0.25">
      <c r="A703">
        <v>2018</v>
      </c>
      <c r="B703" s="5">
        <v>43374</v>
      </c>
      <c r="C703" s="5">
        <v>43465</v>
      </c>
      <c r="D703" t="s">
        <v>544</v>
      </c>
      <c r="O703" t="s">
        <v>4615</v>
      </c>
      <c r="P703" s="5">
        <v>43642</v>
      </c>
      <c r="Q703" s="5">
        <v>43642</v>
      </c>
    </row>
    <row r="704" spans="1:17" x14ac:dyDescent="0.25">
      <c r="A704">
        <v>2018</v>
      </c>
      <c r="B704" s="5">
        <v>43374</v>
      </c>
      <c r="C704" s="5">
        <v>43465</v>
      </c>
      <c r="D704" t="s">
        <v>545</v>
      </c>
      <c r="O704" t="s">
        <v>4615</v>
      </c>
      <c r="P704" s="5">
        <v>43642</v>
      </c>
      <c r="Q704" s="5">
        <v>43642</v>
      </c>
    </row>
    <row r="705" spans="1:17" x14ac:dyDescent="0.25">
      <c r="A705">
        <v>2018</v>
      </c>
      <c r="B705" s="5">
        <v>43374</v>
      </c>
      <c r="C705" s="5">
        <v>43465</v>
      </c>
      <c r="D705" t="s">
        <v>546</v>
      </c>
      <c r="O705" t="s">
        <v>4615</v>
      </c>
      <c r="P705" s="5">
        <v>43642</v>
      </c>
      <c r="Q705" s="5">
        <v>43642</v>
      </c>
    </row>
    <row r="706" spans="1:17" x14ac:dyDescent="0.25">
      <c r="A706">
        <v>2018</v>
      </c>
      <c r="B706" s="5">
        <v>43374</v>
      </c>
      <c r="C706" s="5">
        <v>43465</v>
      </c>
      <c r="D706" t="s">
        <v>547</v>
      </c>
      <c r="O706" t="s">
        <v>4615</v>
      </c>
      <c r="P706" s="5">
        <v>43642</v>
      </c>
      <c r="Q706" s="5">
        <v>43642</v>
      </c>
    </row>
    <row r="707" spans="1:17" x14ac:dyDescent="0.25">
      <c r="A707">
        <v>2018</v>
      </c>
      <c r="B707" s="5">
        <v>43374</v>
      </c>
      <c r="C707" s="5">
        <v>43465</v>
      </c>
      <c r="D707" t="s">
        <v>548</v>
      </c>
      <c r="O707" t="s">
        <v>4615</v>
      </c>
      <c r="P707" s="5">
        <v>43642</v>
      </c>
      <c r="Q707" s="5">
        <v>43642</v>
      </c>
    </row>
    <row r="708" spans="1:17" x14ac:dyDescent="0.25">
      <c r="A708">
        <v>2018</v>
      </c>
      <c r="B708" s="5">
        <v>43374</v>
      </c>
      <c r="C708" s="5">
        <v>43465</v>
      </c>
      <c r="D708" t="s">
        <v>549</v>
      </c>
      <c r="O708" t="s">
        <v>4615</v>
      </c>
      <c r="P708" s="5">
        <v>43642</v>
      </c>
      <c r="Q708" s="5">
        <v>43642</v>
      </c>
    </row>
    <row r="709" spans="1:17" x14ac:dyDescent="0.25">
      <c r="A709">
        <v>2018</v>
      </c>
      <c r="B709" s="5">
        <v>43374</v>
      </c>
      <c r="C709" s="5">
        <v>43465</v>
      </c>
      <c r="D709" t="s">
        <v>550</v>
      </c>
      <c r="O709" t="s">
        <v>4615</v>
      </c>
      <c r="P709" s="5">
        <v>43642</v>
      </c>
      <c r="Q709" s="5">
        <v>43642</v>
      </c>
    </row>
    <row r="710" spans="1:17" x14ac:dyDescent="0.25">
      <c r="A710">
        <v>2018</v>
      </c>
      <c r="B710" s="5">
        <v>43374</v>
      </c>
      <c r="C710" s="5">
        <v>43465</v>
      </c>
      <c r="D710" t="s">
        <v>551</v>
      </c>
      <c r="O710" t="s">
        <v>4615</v>
      </c>
      <c r="P710" s="5">
        <v>43642</v>
      </c>
      <c r="Q710" s="5">
        <v>43642</v>
      </c>
    </row>
    <row r="711" spans="1:17" x14ac:dyDescent="0.25">
      <c r="A711">
        <v>2018</v>
      </c>
      <c r="B711" s="5">
        <v>43374</v>
      </c>
      <c r="C711" s="5">
        <v>43465</v>
      </c>
      <c r="D711" t="s">
        <v>552</v>
      </c>
      <c r="O711" t="s">
        <v>4615</v>
      </c>
      <c r="P711" s="5">
        <v>43642</v>
      </c>
      <c r="Q711" s="5">
        <v>43642</v>
      </c>
    </row>
    <row r="712" spans="1:17" x14ac:dyDescent="0.25">
      <c r="A712">
        <v>2018</v>
      </c>
      <c r="B712" s="5">
        <v>43374</v>
      </c>
      <c r="C712" s="5">
        <v>43465</v>
      </c>
      <c r="D712" t="s">
        <v>553</v>
      </c>
      <c r="O712" t="s">
        <v>4615</v>
      </c>
      <c r="P712" s="5">
        <v>43642</v>
      </c>
      <c r="Q712" s="5">
        <v>43642</v>
      </c>
    </row>
    <row r="713" spans="1:17" x14ac:dyDescent="0.25">
      <c r="A713">
        <v>2018</v>
      </c>
      <c r="B713" s="5">
        <v>43374</v>
      </c>
      <c r="C713" s="5">
        <v>43465</v>
      </c>
      <c r="D713" t="s">
        <v>554</v>
      </c>
      <c r="O713" t="s">
        <v>4615</v>
      </c>
      <c r="P713" s="5">
        <v>43642</v>
      </c>
      <c r="Q713" s="5">
        <v>43642</v>
      </c>
    </row>
    <row r="714" spans="1:17" x14ac:dyDescent="0.25">
      <c r="A714">
        <v>2018</v>
      </c>
      <c r="B714" s="5">
        <v>43374</v>
      </c>
      <c r="C714" s="5">
        <v>43465</v>
      </c>
      <c r="D714" t="s">
        <v>555</v>
      </c>
      <c r="O714" t="s">
        <v>4615</v>
      </c>
      <c r="P714" s="5">
        <v>43642</v>
      </c>
      <c r="Q714" s="5">
        <v>43642</v>
      </c>
    </row>
    <row r="715" spans="1:17" x14ac:dyDescent="0.25">
      <c r="A715">
        <v>2018</v>
      </c>
      <c r="B715" s="5">
        <v>43374</v>
      </c>
      <c r="C715" s="5">
        <v>43465</v>
      </c>
      <c r="D715" t="s">
        <v>556</v>
      </c>
      <c r="O715" t="s">
        <v>4615</v>
      </c>
      <c r="P715" s="5">
        <v>43642</v>
      </c>
      <c r="Q715" s="5">
        <v>43642</v>
      </c>
    </row>
    <row r="716" spans="1:17" x14ac:dyDescent="0.25">
      <c r="A716">
        <v>2018</v>
      </c>
      <c r="B716" s="5">
        <v>43374</v>
      </c>
      <c r="C716" s="5">
        <v>43465</v>
      </c>
      <c r="D716" t="s">
        <v>557</v>
      </c>
      <c r="O716" t="s">
        <v>4615</v>
      </c>
      <c r="P716" s="5">
        <v>43642</v>
      </c>
      <c r="Q716" s="5">
        <v>43642</v>
      </c>
    </row>
    <row r="717" spans="1:17" x14ac:dyDescent="0.25">
      <c r="A717">
        <v>2018</v>
      </c>
      <c r="B717" s="5">
        <v>43374</v>
      </c>
      <c r="C717" s="5">
        <v>43465</v>
      </c>
      <c r="D717" t="s">
        <v>558</v>
      </c>
      <c r="O717" t="s">
        <v>4615</v>
      </c>
      <c r="P717" s="5">
        <v>43642</v>
      </c>
      <c r="Q717" s="5">
        <v>43642</v>
      </c>
    </row>
    <row r="718" spans="1:17" x14ac:dyDescent="0.25">
      <c r="A718">
        <v>2018</v>
      </c>
      <c r="B718" s="5">
        <v>43374</v>
      </c>
      <c r="C718" s="5">
        <v>43465</v>
      </c>
      <c r="D718" t="s">
        <v>559</v>
      </c>
      <c r="O718" t="s">
        <v>4615</v>
      </c>
      <c r="P718" s="5">
        <v>43642</v>
      </c>
      <c r="Q718" s="5">
        <v>43642</v>
      </c>
    </row>
    <row r="719" spans="1:17" x14ac:dyDescent="0.25">
      <c r="A719">
        <v>2018</v>
      </c>
      <c r="B719" s="5">
        <v>43374</v>
      </c>
      <c r="C719" s="5">
        <v>43465</v>
      </c>
      <c r="D719" t="s">
        <v>527</v>
      </c>
      <c r="O719" t="s">
        <v>4615</v>
      </c>
      <c r="P719" s="5">
        <v>43642</v>
      </c>
      <c r="Q719" s="5">
        <v>43642</v>
      </c>
    </row>
    <row r="720" spans="1:17" x14ac:dyDescent="0.25">
      <c r="A720">
        <v>2018</v>
      </c>
      <c r="B720" s="5">
        <v>43374</v>
      </c>
      <c r="C720" s="5">
        <v>43465</v>
      </c>
      <c r="D720" t="s">
        <v>560</v>
      </c>
      <c r="O720" t="s">
        <v>4615</v>
      </c>
      <c r="P720" s="5">
        <v>43642</v>
      </c>
      <c r="Q720" s="5">
        <v>43642</v>
      </c>
    </row>
    <row r="721" spans="1:17" x14ac:dyDescent="0.25">
      <c r="A721">
        <v>2018</v>
      </c>
      <c r="B721" s="5">
        <v>43374</v>
      </c>
      <c r="C721" s="5">
        <v>43465</v>
      </c>
      <c r="D721" t="s">
        <v>561</v>
      </c>
      <c r="O721" t="s">
        <v>4615</v>
      </c>
      <c r="P721" s="5">
        <v>43642</v>
      </c>
      <c r="Q721" s="5">
        <v>43642</v>
      </c>
    </row>
    <row r="722" spans="1:17" x14ac:dyDescent="0.25">
      <c r="A722">
        <v>2018</v>
      </c>
      <c r="B722" s="5">
        <v>43374</v>
      </c>
      <c r="C722" s="5">
        <v>43465</v>
      </c>
      <c r="D722" t="s">
        <v>562</v>
      </c>
      <c r="O722" t="s">
        <v>4615</v>
      </c>
      <c r="P722" s="5">
        <v>43642</v>
      </c>
      <c r="Q722" s="5">
        <v>43642</v>
      </c>
    </row>
    <row r="723" spans="1:17" x14ac:dyDescent="0.25">
      <c r="A723">
        <v>2018</v>
      </c>
      <c r="B723" s="5">
        <v>43374</v>
      </c>
      <c r="C723" s="5">
        <v>43465</v>
      </c>
      <c r="D723" t="s">
        <v>563</v>
      </c>
      <c r="O723" t="s">
        <v>4615</v>
      </c>
      <c r="P723" s="5">
        <v>43642</v>
      </c>
      <c r="Q723" s="5">
        <v>43642</v>
      </c>
    </row>
    <row r="724" spans="1:17" x14ac:dyDescent="0.25">
      <c r="A724">
        <v>2018</v>
      </c>
      <c r="B724" s="5">
        <v>43374</v>
      </c>
      <c r="C724" s="5">
        <v>43465</v>
      </c>
      <c r="D724" t="s">
        <v>564</v>
      </c>
      <c r="O724" t="s">
        <v>4615</v>
      </c>
      <c r="P724" s="5">
        <v>43642</v>
      </c>
      <c r="Q724" s="5">
        <v>43642</v>
      </c>
    </row>
    <row r="725" spans="1:17" x14ac:dyDescent="0.25">
      <c r="A725">
        <v>2018</v>
      </c>
      <c r="B725" s="5">
        <v>43374</v>
      </c>
      <c r="C725" s="5">
        <v>43465</v>
      </c>
      <c r="D725" t="s">
        <v>565</v>
      </c>
      <c r="O725" t="s">
        <v>4615</v>
      </c>
      <c r="P725" s="5">
        <v>43642</v>
      </c>
      <c r="Q725" s="5">
        <v>43642</v>
      </c>
    </row>
    <row r="726" spans="1:17" x14ac:dyDescent="0.25">
      <c r="A726">
        <v>2018</v>
      </c>
      <c r="B726" s="5">
        <v>43374</v>
      </c>
      <c r="C726" s="5">
        <v>43465</v>
      </c>
      <c r="D726" t="s">
        <v>566</v>
      </c>
      <c r="O726" t="s">
        <v>4615</v>
      </c>
      <c r="P726" s="5">
        <v>43642</v>
      </c>
      <c r="Q726" s="5">
        <v>43642</v>
      </c>
    </row>
    <row r="727" spans="1:17" x14ac:dyDescent="0.25">
      <c r="A727">
        <v>2018</v>
      </c>
      <c r="B727" s="5">
        <v>43374</v>
      </c>
      <c r="C727" s="5">
        <v>43465</v>
      </c>
      <c r="D727" t="s">
        <v>567</v>
      </c>
      <c r="O727" t="s">
        <v>4615</v>
      </c>
      <c r="P727" s="5">
        <v>43642</v>
      </c>
      <c r="Q727" s="5">
        <v>43642</v>
      </c>
    </row>
    <row r="728" spans="1:17" x14ac:dyDescent="0.25">
      <c r="A728">
        <v>2018</v>
      </c>
      <c r="B728" s="5">
        <v>43374</v>
      </c>
      <c r="C728" s="5">
        <v>43465</v>
      </c>
      <c r="D728" t="s">
        <v>568</v>
      </c>
      <c r="O728" t="s">
        <v>4615</v>
      </c>
      <c r="P728" s="5">
        <v>43642</v>
      </c>
      <c r="Q728" s="5">
        <v>43642</v>
      </c>
    </row>
    <row r="729" spans="1:17" x14ac:dyDescent="0.25">
      <c r="A729">
        <v>2018</v>
      </c>
      <c r="B729" s="5">
        <v>43374</v>
      </c>
      <c r="C729" s="5">
        <v>43465</v>
      </c>
      <c r="D729" t="s">
        <v>569</v>
      </c>
      <c r="O729" t="s">
        <v>4615</v>
      </c>
      <c r="P729" s="5">
        <v>43642</v>
      </c>
      <c r="Q729" s="5">
        <v>43642</v>
      </c>
    </row>
    <row r="730" spans="1:17" x14ac:dyDescent="0.25">
      <c r="A730">
        <v>2018</v>
      </c>
      <c r="B730" s="5">
        <v>43374</v>
      </c>
      <c r="C730" s="5">
        <v>43465</v>
      </c>
      <c r="D730" t="s">
        <v>570</v>
      </c>
      <c r="O730" t="s">
        <v>4615</v>
      </c>
      <c r="P730" s="5">
        <v>43642</v>
      </c>
      <c r="Q730" s="5">
        <v>43642</v>
      </c>
    </row>
    <row r="731" spans="1:17" x14ac:dyDescent="0.25">
      <c r="A731">
        <v>2018</v>
      </c>
      <c r="B731" s="5">
        <v>43374</v>
      </c>
      <c r="C731" s="5">
        <v>43465</v>
      </c>
      <c r="D731" t="s">
        <v>571</v>
      </c>
      <c r="O731" t="s">
        <v>4615</v>
      </c>
      <c r="P731" s="5">
        <v>43642</v>
      </c>
      <c r="Q731" s="5">
        <v>43642</v>
      </c>
    </row>
    <row r="732" spans="1:17" x14ac:dyDescent="0.25">
      <c r="A732">
        <v>2018</v>
      </c>
      <c r="B732" s="5">
        <v>43374</v>
      </c>
      <c r="C732" s="5">
        <v>43465</v>
      </c>
      <c r="D732" t="s">
        <v>572</v>
      </c>
      <c r="O732" t="s">
        <v>4615</v>
      </c>
      <c r="P732" s="5">
        <v>43642</v>
      </c>
      <c r="Q732" s="5">
        <v>43642</v>
      </c>
    </row>
    <row r="733" spans="1:17" x14ac:dyDescent="0.25">
      <c r="A733">
        <v>2018</v>
      </c>
      <c r="B733" s="5">
        <v>43374</v>
      </c>
      <c r="C733" s="5">
        <v>43465</v>
      </c>
      <c r="D733" t="s">
        <v>573</v>
      </c>
      <c r="O733" t="s">
        <v>4615</v>
      </c>
      <c r="P733" s="5">
        <v>43642</v>
      </c>
      <c r="Q733" s="5">
        <v>43642</v>
      </c>
    </row>
    <row r="734" spans="1:17" x14ac:dyDescent="0.25">
      <c r="A734">
        <v>2018</v>
      </c>
      <c r="B734" s="5">
        <v>43374</v>
      </c>
      <c r="C734" s="5">
        <v>43465</v>
      </c>
      <c r="D734" t="s">
        <v>574</v>
      </c>
      <c r="O734" t="s">
        <v>4615</v>
      </c>
      <c r="P734" s="5">
        <v>43642</v>
      </c>
      <c r="Q734" s="5">
        <v>43642</v>
      </c>
    </row>
    <row r="735" spans="1:17" x14ac:dyDescent="0.25">
      <c r="A735">
        <v>2018</v>
      </c>
      <c r="B735" s="5">
        <v>43374</v>
      </c>
      <c r="C735" s="5">
        <v>43465</v>
      </c>
      <c r="D735" t="s">
        <v>575</v>
      </c>
      <c r="O735" t="s">
        <v>4615</v>
      </c>
      <c r="P735" s="5">
        <v>43642</v>
      </c>
      <c r="Q735" s="5">
        <v>43642</v>
      </c>
    </row>
    <row r="736" spans="1:17" x14ac:dyDescent="0.25">
      <c r="A736">
        <v>2018</v>
      </c>
      <c r="B736" s="5">
        <v>43374</v>
      </c>
      <c r="C736" s="5">
        <v>43465</v>
      </c>
      <c r="D736" t="s">
        <v>576</v>
      </c>
      <c r="O736" t="s">
        <v>4615</v>
      </c>
      <c r="P736" s="5">
        <v>43642</v>
      </c>
      <c r="Q736" s="5">
        <v>43642</v>
      </c>
    </row>
    <row r="737" spans="1:17" x14ac:dyDescent="0.25">
      <c r="A737">
        <v>2018</v>
      </c>
      <c r="B737" s="5">
        <v>43374</v>
      </c>
      <c r="C737" s="5">
        <v>43465</v>
      </c>
      <c r="D737" t="s">
        <v>577</v>
      </c>
      <c r="O737" t="s">
        <v>4615</v>
      </c>
      <c r="P737" s="5">
        <v>43642</v>
      </c>
      <c r="Q737" s="5">
        <v>43642</v>
      </c>
    </row>
    <row r="738" spans="1:17" x14ac:dyDescent="0.25">
      <c r="A738">
        <v>2018</v>
      </c>
      <c r="B738" s="5">
        <v>43374</v>
      </c>
      <c r="C738" s="5">
        <v>43465</v>
      </c>
      <c r="D738" t="s">
        <v>578</v>
      </c>
      <c r="O738" t="s">
        <v>4615</v>
      </c>
      <c r="P738" s="5">
        <v>43642</v>
      </c>
      <c r="Q738" s="5">
        <v>43642</v>
      </c>
    </row>
    <row r="739" spans="1:17" x14ac:dyDescent="0.25">
      <c r="A739">
        <v>2018</v>
      </c>
      <c r="B739" s="5">
        <v>43374</v>
      </c>
      <c r="C739" s="5">
        <v>43465</v>
      </c>
      <c r="D739" t="s">
        <v>579</v>
      </c>
      <c r="O739" t="s">
        <v>4615</v>
      </c>
      <c r="P739" s="5">
        <v>43642</v>
      </c>
      <c r="Q739" s="5">
        <v>43642</v>
      </c>
    </row>
    <row r="740" spans="1:17" x14ac:dyDescent="0.25">
      <c r="A740">
        <v>2018</v>
      </c>
      <c r="B740" s="5">
        <v>43374</v>
      </c>
      <c r="C740" s="5">
        <v>43465</v>
      </c>
      <c r="D740" t="s">
        <v>580</v>
      </c>
      <c r="O740" t="s">
        <v>4615</v>
      </c>
      <c r="P740" s="5">
        <v>43642</v>
      </c>
      <c r="Q740" s="5">
        <v>43642</v>
      </c>
    </row>
    <row r="741" spans="1:17" x14ac:dyDescent="0.25">
      <c r="A741">
        <v>2018</v>
      </c>
      <c r="B741" s="5">
        <v>43374</v>
      </c>
      <c r="C741" s="5">
        <v>43465</v>
      </c>
      <c r="D741" t="s">
        <v>541</v>
      </c>
      <c r="O741" t="s">
        <v>4615</v>
      </c>
      <c r="P741" s="5">
        <v>43642</v>
      </c>
      <c r="Q741" s="5">
        <v>43642</v>
      </c>
    </row>
    <row r="742" spans="1:17" x14ac:dyDescent="0.25">
      <c r="A742">
        <v>2018</v>
      </c>
      <c r="B742" s="5">
        <v>43374</v>
      </c>
      <c r="C742" s="5">
        <v>43465</v>
      </c>
      <c r="D742" t="s">
        <v>581</v>
      </c>
      <c r="O742" t="s">
        <v>4615</v>
      </c>
      <c r="P742" s="5">
        <v>43642</v>
      </c>
      <c r="Q742" s="5">
        <v>43642</v>
      </c>
    </row>
    <row r="743" spans="1:17" x14ac:dyDescent="0.25">
      <c r="A743">
        <v>2018</v>
      </c>
      <c r="B743" s="5">
        <v>43374</v>
      </c>
      <c r="C743" s="5">
        <v>43465</v>
      </c>
      <c r="D743" t="s">
        <v>582</v>
      </c>
      <c r="O743" t="s">
        <v>4615</v>
      </c>
      <c r="P743" s="5">
        <v>43642</v>
      </c>
      <c r="Q743" s="5">
        <v>43642</v>
      </c>
    </row>
    <row r="744" spans="1:17" x14ac:dyDescent="0.25">
      <c r="A744">
        <v>2018</v>
      </c>
      <c r="B744" s="5">
        <v>43374</v>
      </c>
      <c r="C744" s="5">
        <v>43465</v>
      </c>
      <c r="D744" t="s">
        <v>583</v>
      </c>
      <c r="O744" t="s">
        <v>4615</v>
      </c>
      <c r="P744" s="5">
        <v>43642</v>
      </c>
      <c r="Q744" s="5">
        <v>43642</v>
      </c>
    </row>
    <row r="745" spans="1:17" x14ac:dyDescent="0.25">
      <c r="A745">
        <v>2018</v>
      </c>
      <c r="B745" s="5">
        <v>43374</v>
      </c>
      <c r="C745" s="5">
        <v>43465</v>
      </c>
      <c r="D745" t="s">
        <v>584</v>
      </c>
      <c r="O745" t="s">
        <v>4615</v>
      </c>
      <c r="P745" s="5">
        <v>43642</v>
      </c>
      <c r="Q745" s="5">
        <v>43642</v>
      </c>
    </row>
    <row r="746" spans="1:17" x14ac:dyDescent="0.25">
      <c r="A746">
        <v>2018</v>
      </c>
      <c r="B746" s="5">
        <v>43374</v>
      </c>
      <c r="C746" s="5">
        <v>43465</v>
      </c>
      <c r="D746" t="s">
        <v>585</v>
      </c>
      <c r="O746" t="s">
        <v>4615</v>
      </c>
      <c r="P746" s="5">
        <v>43642</v>
      </c>
      <c r="Q746" s="5">
        <v>43642</v>
      </c>
    </row>
    <row r="747" spans="1:17" x14ac:dyDescent="0.25">
      <c r="A747">
        <v>2018</v>
      </c>
      <c r="B747" s="5">
        <v>43374</v>
      </c>
      <c r="C747" s="5">
        <v>43465</v>
      </c>
      <c r="D747" t="s">
        <v>586</v>
      </c>
      <c r="O747" t="s">
        <v>4615</v>
      </c>
      <c r="P747" s="5">
        <v>43642</v>
      </c>
      <c r="Q747" s="5">
        <v>43642</v>
      </c>
    </row>
    <row r="748" spans="1:17" x14ac:dyDescent="0.25">
      <c r="A748">
        <v>2018</v>
      </c>
      <c r="B748" s="5">
        <v>43374</v>
      </c>
      <c r="C748" s="5">
        <v>43465</v>
      </c>
      <c r="D748" t="s">
        <v>587</v>
      </c>
      <c r="O748" t="s">
        <v>4615</v>
      </c>
      <c r="P748" s="5">
        <v>43642</v>
      </c>
      <c r="Q748" s="5">
        <v>43642</v>
      </c>
    </row>
    <row r="749" spans="1:17" x14ac:dyDescent="0.25">
      <c r="A749">
        <v>2018</v>
      </c>
      <c r="B749" s="5">
        <v>43374</v>
      </c>
      <c r="C749" s="5">
        <v>43465</v>
      </c>
      <c r="D749" t="s">
        <v>588</v>
      </c>
      <c r="O749" t="s">
        <v>4615</v>
      </c>
      <c r="P749" s="5">
        <v>43642</v>
      </c>
      <c r="Q749" s="5">
        <v>43642</v>
      </c>
    </row>
    <row r="750" spans="1:17" x14ac:dyDescent="0.25">
      <c r="A750">
        <v>2018</v>
      </c>
      <c r="B750" s="5">
        <v>43374</v>
      </c>
      <c r="C750" s="5">
        <v>43465</v>
      </c>
      <c r="D750" t="s">
        <v>589</v>
      </c>
      <c r="O750" t="s">
        <v>4615</v>
      </c>
      <c r="P750" s="5">
        <v>43642</v>
      </c>
      <c r="Q750" s="5">
        <v>43642</v>
      </c>
    </row>
    <row r="751" spans="1:17" x14ac:dyDescent="0.25">
      <c r="A751">
        <v>2018</v>
      </c>
      <c r="B751" s="5">
        <v>43374</v>
      </c>
      <c r="C751" s="5">
        <v>43465</v>
      </c>
      <c r="D751" t="s">
        <v>590</v>
      </c>
      <c r="O751" t="s">
        <v>4615</v>
      </c>
      <c r="P751" s="5">
        <v>43642</v>
      </c>
      <c r="Q751" s="5">
        <v>43642</v>
      </c>
    </row>
    <row r="752" spans="1:17" x14ac:dyDescent="0.25">
      <c r="A752">
        <v>2018</v>
      </c>
      <c r="B752" s="5">
        <v>43374</v>
      </c>
      <c r="C752" s="5">
        <v>43465</v>
      </c>
      <c r="D752" t="s">
        <v>591</v>
      </c>
      <c r="O752" t="s">
        <v>4615</v>
      </c>
      <c r="P752" s="5">
        <v>43642</v>
      </c>
      <c r="Q752" s="5">
        <v>43642</v>
      </c>
    </row>
    <row r="753" spans="1:17" x14ac:dyDescent="0.25">
      <c r="A753">
        <v>2018</v>
      </c>
      <c r="B753" s="5">
        <v>43374</v>
      </c>
      <c r="C753" s="5">
        <v>43465</v>
      </c>
      <c r="D753" t="s">
        <v>592</v>
      </c>
      <c r="O753" t="s">
        <v>4615</v>
      </c>
      <c r="P753" s="5">
        <v>43642</v>
      </c>
      <c r="Q753" s="5">
        <v>43642</v>
      </c>
    </row>
    <row r="754" spans="1:17" x14ac:dyDescent="0.25">
      <c r="A754">
        <v>2018</v>
      </c>
      <c r="B754" s="5">
        <v>43374</v>
      </c>
      <c r="C754" s="5">
        <v>43465</v>
      </c>
      <c r="D754" t="s">
        <v>593</v>
      </c>
      <c r="O754" t="s">
        <v>4615</v>
      </c>
      <c r="P754" s="5">
        <v>43642</v>
      </c>
      <c r="Q754" s="5">
        <v>43642</v>
      </c>
    </row>
    <row r="755" spans="1:17" x14ac:dyDescent="0.25">
      <c r="A755">
        <v>2018</v>
      </c>
      <c r="B755" s="5">
        <v>43374</v>
      </c>
      <c r="C755" s="5">
        <v>43465</v>
      </c>
      <c r="D755" t="s">
        <v>594</v>
      </c>
      <c r="O755" t="s">
        <v>4615</v>
      </c>
      <c r="P755" s="5">
        <v>43642</v>
      </c>
      <c r="Q755" s="5">
        <v>43642</v>
      </c>
    </row>
    <row r="756" spans="1:17" x14ac:dyDescent="0.25">
      <c r="A756">
        <v>2018</v>
      </c>
      <c r="B756" s="5">
        <v>43374</v>
      </c>
      <c r="C756" s="5">
        <v>43465</v>
      </c>
      <c r="D756" t="s">
        <v>595</v>
      </c>
      <c r="O756" t="s">
        <v>4615</v>
      </c>
      <c r="P756" s="5">
        <v>43642</v>
      </c>
      <c r="Q756" s="5">
        <v>43642</v>
      </c>
    </row>
    <row r="757" spans="1:17" x14ac:dyDescent="0.25">
      <c r="A757">
        <v>2018</v>
      </c>
      <c r="B757" s="5">
        <v>43374</v>
      </c>
      <c r="C757" s="5">
        <v>43465</v>
      </c>
      <c r="D757" t="s">
        <v>596</v>
      </c>
      <c r="O757" t="s">
        <v>4615</v>
      </c>
      <c r="P757" s="5">
        <v>43642</v>
      </c>
      <c r="Q757" s="5">
        <v>43642</v>
      </c>
    </row>
    <row r="758" spans="1:17" x14ac:dyDescent="0.25">
      <c r="A758">
        <v>2018</v>
      </c>
      <c r="B758" s="5">
        <v>43374</v>
      </c>
      <c r="C758" s="5">
        <v>43465</v>
      </c>
      <c r="D758" t="s">
        <v>597</v>
      </c>
      <c r="O758" t="s">
        <v>4615</v>
      </c>
      <c r="P758" s="5">
        <v>43642</v>
      </c>
      <c r="Q758" s="5">
        <v>43642</v>
      </c>
    </row>
    <row r="759" spans="1:17" x14ac:dyDescent="0.25">
      <c r="A759">
        <v>2018</v>
      </c>
      <c r="B759" s="5">
        <v>43374</v>
      </c>
      <c r="C759" s="5">
        <v>43465</v>
      </c>
      <c r="D759" t="s">
        <v>598</v>
      </c>
      <c r="O759" t="s">
        <v>4615</v>
      </c>
      <c r="P759" s="5">
        <v>43642</v>
      </c>
      <c r="Q759" s="5">
        <v>43642</v>
      </c>
    </row>
    <row r="760" spans="1:17" x14ac:dyDescent="0.25">
      <c r="A760">
        <v>2018</v>
      </c>
      <c r="B760" s="5">
        <v>43374</v>
      </c>
      <c r="C760" s="5">
        <v>43465</v>
      </c>
      <c r="D760" t="s">
        <v>599</v>
      </c>
      <c r="O760" t="s">
        <v>4615</v>
      </c>
      <c r="P760" s="5">
        <v>43642</v>
      </c>
      <c r="Q760" s="5">
        <v>43642</v>
      </c>
    </row>
    <row r="761" spans="1:17" x14ac:dyDescent="0.25">
      <c r="A761">
        <v>2018</v>
      </c>
      <c r="B761" s="5">
        <v>43374</v>
      </c>
      <c r="C761" s="5">
        <v>43465</v>
      </c>
      <c r="D761" t="s">
        <v>600</v>
      </c>
      <c r="O761" t="s">
        <v>4615</v>
      </c>
      <c r="P761" s="5">
        <v>43642</v>
      </c>
      <c r="Q761" s="5">
        <v>43642</v>
      </c>
    </row>
    <row r="762" spans="1:17" x14ac:dyDescent="0.25">
      <c r="A762">
        <v>2018</v>
      </c>
      <c r="B762" s="5">
        <v>43374</v>
      </c>
      <c r="C762" s="5">
        <v>43465</v>
      </c>
      <c r="D762" t="s">
        <v>601</v>
      </c>
      <c r="O762" t="s">
        <v>4615</v>
      </c>
      <c r="P762" s="5">
        <v>43642</v>
      </c>
      <c r="Q762" s="5">
        <v>43642</v>
      </c>
    </row>
    <row r="763" spans="1:17" x14ac:dyDescent="0.25">
      <c r="A763">
        <v>2018</v>
      </c>
      <c r="B763" s="5">
        <v>43374</v>
      </c>
      <c r="C763" s="5">
        <v>43465</v>
      </c>
      <c r="D763" t="s">
        <v>602</v>
      </c>
      <c r="O763" t="s">
        <v>4615</v>
      </c>
      <c r="P763" s="5">
        <v>43642</v>
      </c>
      <c r="Q763" s="5">
        <v>43642</v>
      </c>
    </row>
    <row r="764" spans="1:17" x14ac:dyDescent="0.25">
      <c r="A764">
        <v>2018</v>
      </c>
      <c r="B764" s="5">
        <v>43374</v>
      </c>
      <c r="C764" s="5">
        <v>43465</v>
      </c>
      <c r="D764" t="s">
        <v>603</v>
      </c>
      <c r="O764" t="s">
        <v>4615</v>
      </c>
      <c r="P764" s="5">
        <v>43642</v>
      </c>
      <c r="Q764" s="5">
        <v>43642</v>
      </c>
    </row>
    <row r="765" spans="1:17" x14ac:dyDescent="0.25">
      <c r="A765">
        <v>2018</v>
      </c>
      <c r="B765" s="5">
        <v>43374</v>
      </c>
      <c r="C765" s="5">
        <v>43465</v>
      </c>
      <c r="D765" t="s">
        <v>603</v>
      </c>
      <c r="O765" t="s">
        <v>4615</v>
      </c>
      <c r="P765" s="5">
        <v>43642</v>
      </c>
      <c r="Q765" s="5">
        <v>43642</v>
      </c>
    </row>
    <row r="766" spans="1:17" x14ac:dyDescent="0.25">
      <c r="A766">
        <v>2018</v>
      </c>
      <c r="B766" s="5">
        <v>43374</v>
      </c>
      <c r="C766" s="5">
        <v>43465</v>
      </c>
      <c r="D766" t="s">
        <v>604</v>
      </c>
      <c r="O766" t="s">
        <v>4615</v>
      </c>
      <c r="P766" s="5">
        <v>43642</v>
      </c>
      <c r="Q766" s="5">
        <v>43642</v>
      </c>
    </row>
    <row r="767" spans="1:17" x14ac:dyDescent="0.25">
      <c r="A767">
        <v>2018</v>
      </c>
      <c r="B767" s="5">
        <v>43374</v>
      </c>
      <c r="C767" s="5">
        <v>43465</v>
      </c>
      <c r="D767" t="s">
        <v>605</v>
      </c>
      <c r="O767" t="s">
        <v>4615</v>
      </c>
      <c r="P767" s="5">
        <v>43642</v>
      </c>
      <c r="Q767" s="5">
        <v>43642</v>
      </c>
    </row>
    <row r="768" spans="1:17" x14ac:dyDescent="0.25">
      <c r="A768">
        <v>2018</v>
      </c>
      <c r="B768" s="5">
        <v>43374</v>
      </c>
      <c r="C768" s="5">
        <v>43465</v>
      </c>
      <c r="D768" t="s">
        <v>606</v>
      </c>
      <c r="O768" t="s">
        <v>4615</v>
      </c>
      <c r="P768" s="5">
        <v>43642</v>
      </c>
      <c r="Q768" s="5">
        <v>43642</v>
      </c>
    </row>
    <row r="769" spans="1:17" x14ac:dyDescent="0.25">
      <c r="A769">
        <v>2018</v>
      </c>
      <c r="B769" s="5">
        <v>43374</v>
      </c>
      <c r="C769" s="5">
        <v>43465</v>
      </c>
      <c r="D769" t="s">
        <v>607</v>
      </c>
      <c r="O769" t="s">
        <v>4615</v>
      </c>
      <c r="P769" s="5">
        <v>43642</v>
      </c>
      <c r="Q769" s="5">
        <v>43642</v>
      </c>
    </row>
    <row r="770" spans="1:17" x14ac:dyDescent="0.25">
      <c r="A770">
        <v>2018</v>
      </c>
      <c r="B770" s="5">
        <v>43374</v>
      </c>
      <c r="C770" s="5">
        <v>43465</v>
      </c>
      <c r="D770" t="s">
        <v>608</v>
      </c>
      <c r="O770" t="s">
        <v>4615</v>
      </c>
      <c r="P770" s="5">
        <v>43642</v>
      </c>
      <c r="Q770" s="5">
        <v>43642</v>
      </c>
    </row>
    <row r="771" spans="1:17" x14ac:dyDescent="0.25">
      <c r="A771">
        <v>2018</v>
      </c>
      <c r="B771" s="5">
        <v>43374</v>
      </c>
      <c r="C771" s="5">
        <v>43465</v>
      </c>
      <c r="D771" t="s">
        <v>609</v>
      </c>
      <c r="O771" t="s">
        <v>4615</v>
      </c>
      <c r="P771" s="5">
        <v>43642</v>
      </c>
      <c r="Q771" s="5">
        <v>43642</v>
      </c>
    </row>
    <row r="772" spans="1:17" x14ac:dyDescent="0.25">
      <c r="A772">
        <v>2018</v>
      </c>
      <c r="B772" s="5">
        <v>43374</v>
      </c>
      <c r="C772" s="5">
        <v>43465</v>
      </c>
      <c r="D772" t="s">
        <v>610</v>
      </c>
      <c r="O772" t="s">
        <v>4615</v>
      </c>
      <c r="P772" s="5">
        <v>43642</v>
      </c>
      <c r="Q772" s="5">
        <v>43642</v>
      </c>
    </row>
    <row r="773" spans="1:17" x14ac:dyDescent="0.25">
      <c r="A773">
        <v>2018</v>
      </c>
      <c r="B773" s="5">
        <v>43374</v>
      </c>
      <c r="C773" s="5">
        <v>43465</v>
      </c>
      <c r="D773" t="s">
        <v>611</v>
      </c>
      <c r="O773" t="s">
        <v>4615</v>
      </c>
      <c r="P773" s="5">
        <v>43642</v>
      </c>
      <c r="Q773" s="5">
        <v>43642</v>
      </c>
    </row>
    <row r="774" spans="1:17" x14ac:dyDescent="0.25">
      <c r="A774">
        <v>2018</v>
      </c>
      <c r="B774" s="5">
        <v>43374</v>
      </c>
      <c r="C774" s="5">
        <v>43465</v>
      </c>
      <c r="D774" t="s">
        <v>612</v>
      </c>
      <c r="O774" t="s">
        <v>4615</v>
      </c>
      <c r="P774" s="5">
        <v>43642</v>
      </c>
      <c r="Q774" s="5">
        <v>43642</v>
      </c>
    </row>
    <row r="775" spans="1:17" x14ac:dyDescent="0.25">
      <c r="A775">
        <v>2018</v>
      </c>
      <c r="B775" s="5">
        <v>43374</v>
      </c>
      <c r="C775" s="5">
        <v>43465</v>
      </c>
      <c r="D775" t="s">
        <v>613</v>
      </c>
      <c r="O775" t="s">
        <v>4615</v>
      </c>
      <c r="P775" s="5">
        <v>43642</v>
      </c>
      <c r="Q775" s="5">
        <v>43642</v>
      </c>
    </row>
    <row r="776" spans="1:17" x14ac:dyDescent="0.25">
      <c r="A776">
        <v>2018</v>
      </c>
      <c r="B776" s="5">
        <v>43374</v>
      </c>
      <c r="C776" s="5">
        <v>43465</v>
      </c>
      <c r="D776" t="s">
        <v>614</v>
      </c>
      <c r="O776" t="s">
        <v>4615</v>
      </c>
      <c r="P776" s="5">
        <v>43642</v>
      </c>
      <c r="Q776" s="5">
        <v>43642</v>
      </c>
    </row>
    <row r="777" spans="1:17" x14ac:dyDescent="0.25">
      <c r="A777">
        <v>2018</v>
      </c>
      <c r="B777" s="5">
        <v>43374</v>
      </c>
      <c r="C777" s="5">
        <v>43465</v>
      </c>
      <c r="D777" t="s">
        <v>615</v>
      </c>
      <c r="O777" t="s">
        <v>4615</v>
      </c>
      <c r="P777" s="5">
        <v>43642</v>
      </c>
      <c r="Q777" s="5">
        <v>43642</v>
      </c>
    </row>
    <row r="778" spans="1:17" x14ac:dyDescent="0.25">
      <c r="A778">
        <v>2018</v>
      </c>
      <c r="B778" s="5">
        <v>43374</v>
      </c>
      <c r="C778" s="5">
        <v>43465</v>
      </c>
      <c r="D778" t="s">
        <v>616</v>
      </c>
      <c r="O778" t="s">
        <v>4615</v>
      </c>
      <c r="P778" s="5">
        <v>43642</v>
      </c>
      <c r="Q778" s="5">
        <v>43642</v>
      </c>
    </row>
    <row r="779" spans="1:17" x14ac:dyDescent="0.25">
      <c r="A779">
        <v>2018</v>
      </c>
      <c r="B779" s="5">
        <v>43374</v>
      </c>
      <c r="C779" s="5">
        <v>43465</v>
      </c>
      <c r="D779" t="s">
        <v>615</v>
      </c>
      <c r="O779" t="s">
        <v>4615</v>
      </c>
      <c r="P779" s="5">
        <v>43642</v>
      </c>
      <c r="Q779" s="5">
        <v>43642</v>
      </c>
    </row>
    <row r="780" spans="1:17" x14ac:dyDescent="0.25">
      <c r="A780">
        <v>2018</v>
      </c>
      <c r="B780" s="5">
        <v>43374</v>
      </c>
      <c r="C780" s="5">
        <v>43465</v>
      </c>
      <c r="D780" t="s">
        <v>617</v>
      </c>
      <c r="O780" t="s">
        <v>4615</v>
      </c>
      <c r="P780" s="5">
        <v>43642</v>
      </c>
      <c r="Q780" s="5">
        <v>43642</v>
      </c>
    </row>
    <row r="781" spans="1:17" x14ac:dyDescent="0.25">
      <c r="A781">
        <v>2018</v>
      </c>
      <c r="B781" s="5">
        <v>43374</v>
      </c>
      <c r="C781" s="5">
        <v>43465</v>
      </c>
      <c r="D781" t="s">
        <v>618</v>
      </c>
      <c r="O781" t="s">
        <v>4615</v>
      </c>
      <c r="P781" s="5">
        <v>43642</v>
      </c>
      <c r="Q781" s="5">
        <v>43642</v>
      </c>
    </row>
    <row r="782" spans="1:17" x14ac:dyDescent="0.25">
      <c r="A782">
        <v>2018</v>
      </c>
      <c r="B782" s="5">
        <v>43374</v>
      </c>
      <c r="C782" s="5">
        <v>43465</v>
      </c>
      <c r="D782" t="s">
        <v>619</v>
      </c>
      <c r="O782" t="s">
        <v>4615</v>
      </c>
      <c r="P782" s="5">
        <v>43642</v>
      </c>
      <c r="Q782" s="5">
        <v>43642</v>
      </c>
    </row>
    <row r="783" spans="1:17" x14ac:dyDescent="0.25">
      <c r="A783">
        <v>2018</v>
      </c>
      <c r="B783" s="5">
        <v>43374</v>
      </c>
      <c r="C783" s="5">
        <v>43465</v>
      </c>
      <c r="D783" t="s">
        <v>620</v>
      </c>
      <c r="O783" t="s">
        <v>4615</v>
      </c>
      <c r="P783" s="5">
        <v>43642</v>
      </c>
      <c r="Q783" s="5">
        <v>43642</v>
      </c>
    </row>
    <row r="784" spans="1:17" x14ac:dyDescent="0.25">
      <c r="A784">
        <v>2018</v>
      </c>
      <c r="B784" s="5">
        <v>43374</v>
      </c>
      <c r="C784" s="5">
        <v>43465</v>
      </c>
      <c r="D784" t="s">
        <v>621</v>
      </c>
      <c r="O784" t="s">
        <v>4615</v>
      </c>
      <c r="P784" s="5">
        <v>43642</v>
      </c>
      <c r="Q784" s="5">
        <v>43642</v>
      </c>
    </row>
    <row r="785" spans="1:17" x14ac:dyDescent="0.25">
      <c r="A785">
        <v>2018</v>
      </c>
      <c r="B785" s="5">
        <v>43374</v>
      </c>
      <c r="C785" s="5">
        <v>43465</v>
      </c>
      <c r="D785" t="s">
        <v>622</v>
      </c>
      <c r="O785" t="s">
        <v>4615</v>
      </c>
      <c r="P785" s="5">
        <v>43642</v>
      </c>
      <c r="Q785" s="5">
        <v>43642</v>
      </c>
    </row>
    <row r="786" spans="1:17" x14ac:dyDescent="0.25">
      <c r="A786">
        <v>2018</v>
      </c>
      <c r="B786" s="5">
        <v>43374</v>
      </c>
      <c r="C786" s="5">
        <v>43465</v>
      </c>
      <c r="D786" t="s">
        <v>573</v>
      </c>
      <c r="O786" t="s">
        <v>4615</v>
      </c>
      <c r="P786" s="5">
        <v>43642</v>
      </c>
      <c r="Q786" s="5">
        <v>43642</v>
      </c>
    </row>
    <row r="787" spans="1:17" x14ac:dyDescent="0.25">
      <c r="A787">
        <v>2018</v>
      </c>
      <c r="B787" s="5">
        <v>43374</v>
      </c>
      <c r="C787" s="5">
        <v>43465</v>
      </c>
      <c r="D787" t="s">
        <v>623</v>
      </c>
      <c r="O787" t="s">
        <v>4615</v>
      </c>
      <c r="P787" s="5">
        <v>43642</v>
      </c>
      <c r="Q787" s="5">
        <v>43642</v>
      </c>
    </row>
    <row r="788" spans="1:17" x14ac:dyDescent="0.25">
      <c r="A788">
        <v>2018</v>
      </c>
      <c r="B788" s="5">
        <v>43374</v>
      </c>
      <c r="C788" s="5">
        <v>43465</v>
      </c>
      <c r="D788" t="s">
        <v>624</v>
      </c>
      <c r="O788" t="s">
        <v>4615</v>
      </c>
      <c r="P788" s="5">
        <v>43642</v>
      </c>
      <c r="Q788" s="5">
        <v>43642</v>
      </c>
    </row>
    <row r="789" spans="1:17" x14ac:dyDescent="0.25">
      <c r="A789">
        <v>2018</v>
      </c>
      <c r="B789" s="5">
        <v>43374</v>
      </c>
      <c r="C789" s="5">
        <v>43465</v>
      </c>
      <c r="D789" t="s">
        <v>625</v>
      </c>
      <c r="O789" t="s">
        <v>4615</v>
      </c>
      <c r="P789" s="5">
        <v>43642</v>
      </c>
      <c r="Q789" s="5">
        <v>43642</v>
      </c>
    </row>
    <row r="790" spans="1:17" x14ac:dyDescent="0.25">
      <c r="A790">
        <v>2018</v>
      </c>
      <c r="B790" s="5">
        <v>43374</v>
      </c>
      <c r="C790" s="5">
        <v>43465</v>
      </c>
      <c r="D790" t="s">
        <v>626</v>
      </c>
      <c r="O790" t="s">
        <v>4615</v>
      </c>
      <c r="P790" s="5">
        <v>43642</v>
      </c>
      <c r="Q790" s="5">
        <v>43642</v>
      </c>
    </row>
    <row r="791" spans="1:17" x14ac:dyDescent="0.25">
      <c r="A791">
        <v>2018</v>
      </c>
      <c r="B791" s="5">
        <v>43374</v>
      </c>
      <c r="C791" s="5">
        <v>43465</v>
      </c>
      <c r="D791" t="s">
        <v>627</v>
      </c>
      <c r="O791" t="s">
        <v>4615</v>
      </c>
      <c r="P791" s="5">
        <v>43642</v>
      </c>
      <c r="Q791" s="5">
        <v>43642</v>
      </c>
    </row>
    <row r="792" spans="1:17" x14ac:dyDescent="0.25">
      <c r="A792">
        <v>2018</v>
      </c>
      <c r="B792" s="5">
        <v>43374</v>
      </c>
      <c r="C792" s="5">
        <v>43465</v>
      </c>
      <c r="D792" t="s">
        <v>628</v>
      </c>
      <c r="O792" t="s">
        <v>4615</v>
      </c>
      <c r="P792" s="5">
        <v>43642</v>
      </c>
      <c r="Q792" s="5">
        <v>43642</v>
      </c>
    </row>
    <row r="793" spans="1:17" x14ac:dyDescent="0.25">
      <c r="A793">
        <v>2018</v>
      </c>
      <c r="B793" s="5">
        <v>43374</v>
      </c>
      <c r="C793" s="5">
        <v>43465</v>
      </c>
      <c r="D793" t="s">
        <v>629</v>
      </c>
      <c r="O793" t="s">
        <v>4615</v>
      </c>
      <c r="P793" s="5">
        <v>43642</v>
      </c>
      <c r="Q793" s="5">
        <v>43642</v>
      </c>
    </row>
    <row r="794" spans="1:17" x14ac:dyDescent="0.25">
      <c r="A794">
        <v>2018</v>
      </c>
      <c r="B794" s="5">
        <v>43374</v>
      </c>
      <c r="C794" s="5">
        <v>43465</v>
      </c>
      <c r="D794" t="s">
        <v>630</v>
      </c>
      <c r="O794" t="s">
        <v>4615</v>
      </c>
      <c r="P794" s="5">
        <v>43642</v>
      </c>
      <c r="Q794" s="5">
        <v>43642</v>
      </c>
    </row>
    <row r="795" spans="1:17" x14ac:dyDescent="0.25">
      <c r="A795">
        <v>2018</v>
      </c>
      <c r="B795" s="5">
        <v>43374</v>
      </c>
      <c r="C795" s="5">
        <v>43465</v>
      </c>
      <c r="D795" t="s">
        <v>631</v>
      </c>
      <c r="O795" t="s">
        <v>4615</v>
      </c>
      <c r="P795" s="5">
        <v>43642</v>
      </c>
      <c r="Q795" s="5">
        <v>43642</v>
      </c>
    </row>
    <row r="796" spans="1:17" x14ac:dyDescent="0.25">
      <c r="A796">
        <v>2018</v>
      </c>
      <c r="B796" s="5">
        <v>43374</v>
      </c>
      <c r="C796" s="5">
        <v>43465</v>
      </c>
      <c r="D796" t="s">
        <v>632</v>
      </c>
      <c r="O796" t="s">
        <v>4615</v>
      </c>
      <c r="P796" s="5">
        <v>43642</v>
      </c>
      <c r="Q796" s="5">
        <v>43642</v>
      </c>
    </row>
    <row r="797" spans="1:17" x14ac:dyDescent="0.25">
      <c r="A797">
        <v>2018</v>
      </c>
      <c r="B797" s="5">
        <v>43374</v>
      </c>
      <c r="C797" s="5">
        <v>43465</v>
      </c>
      <c r="D797" t="s">
        <v>633</v>
      </c>
      <c r="O797" t="s">
        <v>4615</v>
      </c>
      <c r="P797" s="5">
        <v>43642</v>
      </c>
      <c r="Q797" s="5">
        <v>43642</v>
      </c>
    </row>
    <row r="798" spans="1:17" x14ac:dyDescent="0.25">
      <c r="A798">
        <v>2018</v>
      </c>
      <c r="B798" s="5">
        <v>43374</v>
      </c>
      <c r="C798" s="5">
        <v>43465</v>
      </c>
      <c r="D798" t="s">
        <v>634</v>
      </c>
      <c r="O798" t="s">
        <v>4615</v>
      </c>
      <c r="P798" s="5">
        <v>43642</v>
      </c>
      <c r="Q798" s="5">
        <v>43642</v>
      </c>
    </row>
    <row r="799" spans="1:17" x14ac:dyDescent="0.25">
      <c r="A799">
        <v>2018</v>
      </c>
      <c r="B799" s="5">
        <v>43374</v>
      </c>
      <c r="C799" s="5">
        <v>43465</v>
      </c>
      <c r="D799" t="s">
        <v>632</v>
      </c>
      <c r="O799" t="s">
        <v>4615</v>
      </c>
      <c r="P799" s="5">
        <v>43642</v>
      </c>
      <c r="Q799" s="5">
        <v>43642</v>
      </c>
    </row>
    <row r="800" spans="1:17" x14ac:dyDescent="0.25">
      <c r="A800">
        <v>2018</v>
      </c>
      <c r="B800" s="5">
        <v>43374</v>
      </c>
      <c r="C800" s="5">
        <v>43465</v>
      </c>
      <c r="D800" t="s">
        <v>635</v>
      </c>
      <c r="O800" t="s">
        <v>4615</v>
      </c>
      <c r="P800" s="5">
        <v>43642</v>
      </c>
      <c r="Q800" s="5">
        <v>43642</v>
      </c>
    </row>
    <row r="801" spans="1:17" x14ac:dyDescent="0.25">
      <c r="A801">
        <v>2018</v>
      </c>
      <c r="B801" s="5">
        <v>43374</v>
      </c>
      <c r="C801" s="5">
        <v>43465</v>
      </c>
      <c r="D801" t="s">
        <v>636</v>
      </c>
      <c r="O801" t="s">
        <v>4615</v>
      </c>
      <c r="P801" s="5">
        <v>43642</v>
      </c>
      <c r="Q801" s="5">
        <v>43642</v>
      </c>
    </row>
    <row r="802" spans="1:17" x14ac:dyDescent="0.25">
      <c r="A802">
        <v>2018</v>
      </c>
      <c r="B802" s="5">
        <v>43374</v>
      </c>
      <c r="C802" s="5">
        <v>43465</v>
      </c>
      <c r="D802" t="s">
        <v>637</v>
      </c>
      <c r="O802" t="s">
        <v>4615</v>
      </c>
      <c r="P802" s="5">
        <v>43642</v>
      </c>
      <c r="Q802" s="5">
        <v>43642</v>
      </c>
    </row>
    <row r="803" spans="1:17" x14ac:dyDescent="0.25">
      <c r="A803">
        <v>2018</v>
      </c>
      <c r="B803" s="5">
        <v>43374</v>
      </c>
      <c r="C803" s="5">
        <v>43465</v>
      </c>
      <c r="D803" t="s">
        <v>638</v>
      </c>
      <c r="O803" t="s">
        <v>4615</v>
      </c>
      <c r="P803" s="5">
        <v>43642</v>
      </c>
      <c r="Q803" s="5">
        <v>43642</v>
      </c>
    </row>
    <row r="804" spans="1:17" x14ac:dyDescent="0.25">
      <c r="A804">
        <v>2018</v>
      </c>
      <c r="B804" s="5">
        <v>43374</v>
      </c>
      <c r="C804" s="5">
        <v>43465</v>
      </c>
      <c r="D804" t="s">
        <v>639</v>
      </c>
      <c r="O804" t="s">
        <v>4615</v>
      </c>
      <c r="P804" s="5">
        <v>43642</v>
      </c>
      <c r="Q804" s="5">
        <v>43642</v>
      </c>
    </row>
    <row r="805" spans="1:17" x14ac:dyDescent="0.25">
      <c r="A805">
        <v>2018</v>
      </c>
      <c r="B805" s="5">
        <v>43374</v>
      </c>
      <c r="C805" s="5">
        <v>43465</v>
      </c>
      <c r="D805" t="s">
        <v>640</v>
      </c>
      <c r="O805" t="s">
        <v>4615</v>
      </c>
      <c r="P805" s="5">
        <v>43642</v>
      </c>
      <c r="Q805" s="5">
        <v>43642</v>
      </c>
    </row>
    <row r="806" spans="1:17" x14ac:dyDescent="0.25">
      <c r="A806">
        <v>2018</v>
      </c>
      <c r="B806" s="5">
        <v>43374</v>
      </c>
      <c r="C806" s="5">
        <v>43465</v>
      </c>
      <c r="D806" t="s">
        <v>641</v>
      </c>
      <c r="O806" t="s">
        <v>4615</v>
      </c>
      <c r="P806" s="5">
        <v>43642</v>
      </c>
      <c r="Q806" s="5">
        <v>43642</v>
      </c>
    </row>
    <row r="807" spans="1:17" x14ac:dyDescent="0.25">
      <c r="A807">
        <v>2018</v>
      </c>
      <c r="B807" s="5">
        <v>43374</v>
      </c>
      <c r="C807" s="5">
        <v>43465</v>
      </c>
      <c r="D807" t="s">
        <v>642</v>
      </c>
      <c r="O807" t="s">
        <v>4615</v>
      </c>
      <c r="P807" s="5">
        <v>43642</v>
      </c>
      <c r="Q807" s="5">
        <v>43642</v>
      </c>
    </row>
    <row r="808" spans="1:17" x14ac:dyDescent="0.25">
      <c r="A808">
        <v>2018</v>
      </c>
      <c r="B808" s="5">
        <v>43374</v>
      </c>
      <c r="C808" s="5">
        <v>43465</v>
      </c>
      <c r="D808" t="s">
        <v>643</v>
      </c>
      <c r="O808" t="s">
        <v>4615</v>
      </c>
      <c r="P808" s="5">
        <v>43642</v>
      </c>
      <c r="Q808" s="5">
        <v>43642</v>
      </c>
    </row>
    <row r="809" spans="1:17" x14ac:dyDescent="0.25">
      <c r="A809">
        <v>2018</v>
      </c>
      <c r="B809" s="5">
        <v>43374</v>
      </c>
      <c r="C809" s="5">
        <v>43465</v>
      </c>
      <c r="D809" t="s">
        <v>644</v>
      </c>
      <c r="O809" t="s">
        <v>4615</v>
      </c>
      <c r="P809" s="5">
        <v>43642</v>
      </c>
      <c r="Q809" s="5">
        <v>43642</v>
      </c>
    </row>
    <row r="810" spans="1:17" x14ac:dyDescent="0.25">
      <c r="A810">
        <v>2018</v>
      </c>
      <c r="B810" s="5">
        <v>43374</v>
      </c>
      <c r="C810" s="5">
        <v>43465</v>
      </c>
      <c r="D810" t="s">
        <v>645</v>
      </c>
      <c r="O810" t="s">
        <v>4615</v>
      </c>
      <c r="P810" s="5">
        <v>43642</v>
      </c>
      <c r="Q810" s="5">
        <v>43642</v>
      </c>
    </row>
    <row r="811" spans="1:17" x14ac:dyDescent="0.25">
      <c r="A811">
        <v>2018</v>
      </c>
      <c r="B811" s="5">
        <v>43374</v>
      </c>
      <c r="C811" s="5">
        <v>43465</v>
      </c>
      <c r="D811" t="s">
        <v>646</v>
      </c>
      <c r="O811" t="s">
        <v>4615</v>
      </c>
      <c r="P811" s="5">
        <v>43642</v>
      </c>
      <c r="Q811" s="5">
        <v>43642</v>
      </c>
    </row>
    <row r="812" spans="1:17" x14ac:dyDescent="0.25">
      <c r="A812">
        <v>2018</v>
      </c>
      <c r="B812" s="5">
        <v>43374</v>
      </c>
      <c r="C812" s="5">
        <v>43465</v>
      </c>
      <c r="D812" t="s">
        <v>647</v>
      </c>
      <c r="O812" t="s">
        <v>4615</v>
      </c>
      <c r="P812" s="5">
        <v>43642</v>
      </c>
      <c r="Q812" s="5">
        <v>43642</v>
      </c>
    </row>
    <row r="813" spans="1:17" x14ac:dyDescent="0.25">
      <c r="A813">
        <v>2018</v>
      </c>
      <c r="B813" s="5">
        <v>43374</v>
      </c>
      <c r="C813" s="5">
        <v>43465</v>
      </c>
      <c r="D813" t="s">
        <v>648</v>
      </c>
      <c r="O813" t="s">
        <v>4615</v>
      </c>
      <c r="P813" s="5">
        <v>43642</v>
      </c>
      <c r="Q813" s="5">
        <v>43642</v>
      </c>
    </row>
    <row r="814" spans="1:17" x14ac:dyDescent="0.25">
      <c r="A814">
        <v>2018</v>
      </c>
      <c r="B814" s="5">
        <v>43374</v>
      </c>
      <c r="C814" s="5">
        <v>43465</v>
      </c>
      <c r="D814" t="s">
        <v>649</v>
      </c>
      <c r="O814" t="s">
        <v>4615</v>
      </c>
      <c r="P814" s="5">
        <v>43642</v>
      </c>
      <c r="Q814" s="5">
        <v>43642</v>
      </c>
    </row>
    <row r="815" spans="1:17" x14ac:dyDescent="0.25">
      <c r="A815">
        <v>2018</v>
      </c>
      <c r="B815" s="5">
        <v>43374</v>
      </c>
      <c r="C815" s="5">
        <v>43465</v>
      </c>
      <c r="D815" t="s">
        <v>650</v>
      </c>
      <c r="O815" t="s">
        <v>4615</v>
      </c>
      <c r="P815" s="5">
        <v>43642</v>
      </c>
      <c r="Q815" s="5">
        <v>43642</v>
      </c>
    </row>
    <row r="816" spans="1:17" x14ac:dyDescent="0.25">
      <c r="A816">
        <v>2018</v>
      </c>
      <c r="B816" s="5">
        <v>43374</v>
      </c>
      <c r="C816" s="5">
        <v>43465</v>
      </c>
      <c r="D816" t="s">
        <v>651</v>
      </c>
      <c r="O816" t="s">
        <v>4615</v>
      </c>
      <c r="P816" s="5">
        <v>43642</v>
      </c>
      <c r="Q816" s="5">
        <v>43642</v>
      </c>
    </row>
    <row r="817" spans="1:17" x14ac:dyDescent="0.25">
      <c r="A817">
        <v>2018</v>
      </c>
      <c r="B817" s="5">
        <v>43374</v>
      </c>
      <c r="C817" s="5">
        <v>43465</v>
      </c>
      <c r="D817" t="s">
        <v>652</v>
      </c>
      <c r="O817" t="s">
        <v>4615</v>
      </c>
      <c r="P817" s="5">
        <v>43642</v>
      </c>
      <c r="Q817" s="5">
        <v>43642</v>
      </c>
    </row>
    <row r="818" spans="1:17" x14ac:dyDescent="0.25">
      <c r="A818">
        <v>2018</v>
      </c>
      <c r="B818" s="5">
        <v>43374</v>
      </c>
      <c r="C818" s="5">
        <v>43465</v>
      </c>
      <c r="D818" t="s">
        <v>653</v>
      </c>
      <c r="O818" t="s">
        <v>4615</v>
      </c>
      <c r="P818" s="5">
        <v>43642</v>
      </c>
      <c r="Q818" s="5">
        <v>43642</v>
      </c>
    </row>
    <row r="819" spans="1:17" x14ac:dyDescent="0.25">
      <c r="A819">
        <v>2018</v>
      </c>
      <c r="B819" s="5">
        <v>43374</v>
      </c>
      <c r="C819" s="5">
        <v>43465</v>
      </c>
      <c r="D819" t="s">
        <v>654</v>
      </c>
      <c r="O819" t="s">
        <v>4615</v>
      </c>
      <c r="P819" s="5">
        <v>43642</v>
      </c>
      <c r="Q819" s="5">
        <v>43642</v>
      </c>
    </row>
    <row r="820" spans="1:17" x14ac:dyDescent="0.25">
      <c r="A820">
        <v>2018</v>
      </c>
      <c r="B820" s="5">
        <v>43374</v>
      </c>
      <c r="C820" s="5">
        <v>43465</v>
      </c>
      <c r="D820" t="s">
        <v>655</v>
      </c>
      <c r="O820" t="s">
        <v>4615</v>
      </c>
      <c r="P820" s="5">
        <v>43642</v>
      </c>
      <c r="Q820" s="5">
        <v>43642</v>
      </c>
    </row>
    <row r="821" spans="1:17" x14ac:dyDescent="0.25">
      <c r="A821">
        <v>2018</v>
      </c>
      <c r="B821" s="5">
        <v>43374</v>
      </c>
      <c r="C821" s="5">
        <v>43465</v>
      </c>
      <c r="D821" t="s">
        <v>656</v>
      </c>
      <c r="O821" t="s">
        <v>4615</v>
      </c>
      <c r="P821" s="5">
        <v>43642</v>
      </c>
      <c r="Q821" s="5">
        <v>43642</v>
      </c>
    </row>
    <row r="822" spans="1:17" x14ac:dyDescent="0.25">
      <c r="A822">
        <v>2018</v>
      </c>
      <c r="B822" s="5">
        <v>43374</v>
      </c>
      <c r="C822" s="5">
        <v>43465</v>
      </c>
      <c r="D822" t="s">
        <v>657</v>
      </c>
      <c r="O822" t="s">
        <v>4615</v>
      </c>
      <c r="P822" s="5">
        <v>43642</v>
      </c>
      <c r="Q822" s="5">
        <v>43642</v>
      </c>
    </row>
    <row r="823" spans="1:17" x14ac:dyDescent="0.25">
      <c r="A823">
        <v>2018</v>
      </c>
      <c r="B823" s="5">
        <v>43374</v>
      </c>
      <c r="C823" s="5">
        <v>43465</v>
      </c>
      <c r="D823" t="s">
        <v>642</v>
      </c>
      <c r="O823" t="s">
        <v>4615</v>
      </c>
      <c r="P823" s="5">
        <v>43642</v>
      </c>
      <c r="Q823" s="5">
        <v>43642</v>
      </c>
    </row>
    <row r="824" spans="1:17" x14ac:dyDescent="0.25">
      <c r="A824">
        <v>2018</v>
      </c>
      <c r="B824" s="5">
        <v>43374</v>
      </c>
      <c r="C824" s="5">
        <v>43465</v>
      </c>
      <c r="D824" t="s">
        <v>658</v>
      </c>
      <c r="O824" t="s">
        <v>4615</v>
      </c>
      <c r="P824" s="5">
        <v>43642</v>
      </c>
      <c r="Q824" s="5">
        <v>43642</v>
      </c>
    </row>
    <row r="825" spans="1:17" x14ac:dyDescent="0.25">
      <c r="A825">
        <v>2018</v>
      </c>
      <c r="B825" s="5">
        <v>43374</v>
      </c>
      <c r="C825" s="5">
        <v>43465</v>
      </c>
      <c r="D825" t="s">
        <v>659</v>
      </c>
      <c r="O825" t="s">
        <v>4615</v>
      </c>
      <c r="P825" s="5">
        <v>43642</v>
      </c>
      <c r="Q825" s="5">
        <v>43642</v>
      </c>
    </row>
    <row r="826" spans="1:17" x14ac:dyDescent="0.25">
      <c r="A826">
        <v>2018</v>
      </c>
      <c r="B826" s="5">
        <v>43374</v>
      </c>
      <c r="C826" s="5">
        <v>43465</v>
      </c>
      <c r="D826" t="s">
        <v>660</v>
      </c>
      <c r="O826" t="s">
        <v>4615</v>
      </c>
      <c r="P826" s="5">
        <v>43642</v>
      </c>
      <c r="Q826" s="5">
        <v>43642</v>
      </c>
    </row>
    <row r="827" spans="1:17" x14ac:dyDescent="0.25">
      <c r="A827">
        <v>2018</v>
      </c>
      <c r="B827" s="5">
        <v>43374</v>
      </c>
      <c r="C827" s="5">
        <v>43465</v>
      </c>
      <c r="D827" t="s">
        <v>645</v>
      </c>
      <c r="O827" t="s">
        <v>4615</v>
      </c>
      <c r="P827" s="5">
        <v>43642</v>
      </c>
      <c r="Q827" s="5">
        <v>43642</v>
      </c>
    </row>
    <row r="828" spans="1:17" x14ac:dyDescent="0.25">
      <c r="A828">
        <v>2018</v>
      </c>
      <c r="B828" s="5">
        <v>43374</v>
      </c>
      <c r="C828" s="5">
        <v>43465</v>
      </c>
      <c r="D828" t="s">
        <v>661</v>
      </c>
      <c r="O828" t="s">
        <v>4615</v>
      </c>
      <c r="P828" s="5">
        <v>43642</v>
      </c>
      <c r="Q828" s="5">
        <v>43642</v>
      </c>
    </row>
    <row r="829" spans="1:17" x14ac:dyDescent="0.25">
      <c r="A829">
        <v>2018</v>
      </c>
      <c r="B829" s="5">
        <v>43374</v>
      </c>
      <c r="C829" s="5">
        <v>43465</v>
      </c>
      <c r="D829" t="s">
        <v>662</v>
      </c>
      <c r="O829" t="s">
        <v>4615</v>
      </c>
      <c r="P829" s="5">
        <v>43642</v>
      </c>
      <c r="Q829" s="5">
        <v>43642</v>
      </c>
    </row>
    <row r="830" spans="1:17" x14ac:dyDescent="0.25">
      <c r="A830">
        <v>2018</v>
      </c>
      <c r="B830" s="5">
        <v>43374</v>
      </c>
      <c r="C830" s="5">
        <v>43465</v>
      </c>
      <c r="D830" t="s">
        <v>663</v>
      </c>
      <c r="O830" t="s">
        <v>4615</v>
      </c>
      <c r="P830" s="5">
        <v>43642</v>
      </c>
      <c r="Q830" s="5">
        <v>43642</v>
      </c>
    </row>
    <row r="831" spans="1:17" x14ac:dyDescent="0.25">
      <c r="A831">
        <v>2018</v>
      </c>
      <c r="B831" s="5">
        <v>43374</v>
      </c>
      <c r="C831" s="5">
        <v>43465</v>
      </c>
      <c r="D831" t="s">
        <v>664</v>
      </c>
      <c r="O831" t="s">
        <v>4615</v>
      </c>
      <c r="P831" s="5">
        <v>43642</v>
      </c>
      <c r="Q831" s="5">
        <v>43642</v>
      </c>
    </row>
    <row r="832" spans="1:17" x14ac:dyDescent="0.25">
      <c r="A832">
        <v>2018</v>
      </c>
      <c r="B832" s="5">
        <v>43374</v>
      </c>
      <c r="C832" s="5">
        <v>43465</v>
      </c>
      <c r="D832" t="s">
        <v>665</v>
      </c>
      <c r="O832" t="s">
        <v>4615</v>
      </c>
      <c r="P832" s="5">
        <v>43642</v>
      </c>
      <c r="Q832" s="5">
        <v>43642</v>
      </c>
    </row>
    <row r="833" spans="1:17" x14ac:dyDescent="0.25">
      <c r="A833">
        <v>2018</v>
      </c>
      <c r="B833" s="5">
        <v>43374</v>
      </c>
      <c r="C833" s="5">
        <v>43465</v>
      </c>
      <c r="D833" t="s">
        <v>666</v>
      </c>
      <c r="O833" t="s">
        <v>4615</v>
      </c>
      <c r="P833" s="5">
        <v>43642</v>
      </c>
      <c r="Q833" s="5">
        <v>43642</v>
      </c>
    </row>
    <row r="834" spans="1:17" x14ac:dyDescent="0.25">
      <c r="A834">
        <v>2018</v>
      </c>
      <c r="B834" s="5">
        <v>43374</v>
      </c>
      <c r="C834" s="5">
        <v>43465</v>
      </c>
      <c r="D834" t="s">
        <v>667</v>
      </c>
      <c r="O834" t="s">
        <v>4615</v>
      </c>
      <c r="P834" s="5">
        <v>43642</v>
      </c>
      <c r="Q834" s="5">
        <v>43642</v>
      </c>
    </row>
    <row r="835" spans="1:17" x14ac:dyDescent="0.25">
      <c r="A835">
        <v>2018</v>
      </c>
      <c r="B835" s="5">
        <v>43374</v>
      </c>
      <c r="C835" s="5">
        <v>43465</v>
      </c>
      <c r="D835" t="s">
        <v>668</v>
      </c>
      <c r="O835" t="s">
        <v>4615</v>
      </c>
      <c r="P835" s="5">
        <v>43642</v>
      </c>
      <c r="Q835" s="5">
        <v>43642</v>
      </c>
    </row>
    <row r="836" spans="1:17" x14ac:dyDescent="0.25">
      <c r="A836">
        <v>2018</v>
      </c>
      <c r="B836" s="5">
        <v>43374</v>
      </c>
      <c r="C836" s="5">
        <v>43465</v>
      </c>
      <c r="D836" t="s">
        <v>669</v>
      </c>
      <c r="O836" t="s">
        <v>4615</v>
      </c>
      <c r="P836" s="5">
        <v>43642</v>
      </c>
      <c r="Q836" s="5">
        <v>43642</v>
      </c>
    </row>
    <row r="837" spans="1:17" x14ac:dyDescent="0.25">
      <c r="A837">
        <v>2018</v>
      </c>
      <c r="B837" s="5">
        <v>43374</v>
      </c>
      <c r="C837" s="5">
        <v>43465</v>
      </c>
      <c r="D837" t="s">
        <v>670</v>
      </c>
      <c r="O837" t="s">
        <v>4615</v>
      </c>
      <c r="P837" s="5">
        <v>43642</v>
      </c>
      <c r="Q837" s="5">
        <v>43642</v>
      </c>
    </row>
    <row r="838" spans="1:17" x14ac:dyDescent="0.25">
      <c r="A838">
        <v>2018</v>
      </c>
      <c r="B838" s="5">
        <v>43374</v>
      </c>
      <c r="C838" s="5">
        <v>43465</v>
      </c>
      <c r="D838" t="s">
        <v>301</v>
      </c>
      <c r="O838" t="s">
        <v>4615</v>
      </c>
      <c r="P838" s="5">
        <v>43642</v>
      </c>
      <c r="Q838" s="5">
        <v>43642</v>
      </c>
    </row>
    <row r="839" spans="1:17" x14ac:dyDescent="0.25">
      <c r="A839">
        <v>2018</v>
      </c>
      <c r="B839" s="5">
        <v>43374</v>
      </c>
      <c r="C839" s="5">
        <v>43465</v>
      </c>
      <c r="D839" t="s">
        <v>671</v>
      </c>
      <c r="O839" t="s">
        <v>4615</v>
      </c>
      <c r="P839" s="5">
        <v>43642</v>
      </c>
      <c r="Q839" s="5">
        <v>43642</v>
      </c>
    </row>
    <row r="840" spans="1:17" x14ac:dyDescent="0.25">
      <c r="A840">
        <v>2018</v>
      </c>
      <c r="B840" s="5">
        <v>43374</v>
      </c>
      <c r="C840" s="5">
        <v>43465</v>
      </c>
      <c r="D840" t="s">
        <v>672</v>
      </c>
      <c r="O840" t="s">
        <v>4615</v>
      </c>
      <c r="P840" s="5">
        <v>43642</v>
      </c>
      <c r="Q840" s="5">
        <v>43642</v>
      </c>
    </row>
    <row r="841" spans="1:17" x14ac:dyDescent="0.25">
      <c r="A841">
        <v>2018</v>
      </c>
      <c r="B841" s="5">
        <v>43374</v>
      </c>
      <c r="C841" s="5">
        <v>43465</v>
      </c>
      <c r="D841" t="s">
        <v>673</v>
      </c>
      <c r="O841" t="s">
        <v>4615</v>
      </c>
      <c r="P841" s="5">
        <v>43642</v>
      </c>
      <c r="Q841" s="5">
        <v>43642</v>
      </c>
    </row>
    <row r="842" spans="1:17" x14ac:dyDescent="0.25">
      <c r="A842">
        <v>2018</v>
      </c>
      <c r="B842" s="5">
        <v>43374</v>
      </c>
      <c r="C842" s="5">
        <v>43465</v>
      </c>
      <c r="D842" t="s">
        <v>674</v>
      </c>
      <c r="O842" t="s">
        <v>4615</v>
      </c>
      <c r="P842" s="5">
        <v>43642</v>
      </c>
      <c r="Q842" s="5">
        <v>43642</v>
      </c>
    </row>
    <row r="843" spans="1:17" x14ac:dyDescent="0.25">
      <c r="A843">
        <v>2018</v>
      </c>
      <c r="B843" s="5">
        <v>43374</v>
      </c>
      <c r="C843" s="5">
        <v>43465</v>
      </c>
      <c r="D843" t="s">
        <v>675</v>
      </c>
      <c r="O843" t="s">
        <v>4615</v>
      </c>
      <c r="P843" s="5">
        <v>43642</v>
      </c>
      <c r="Q843" s="5">
        <v>43642</v>
      </c>
    </row>
    <row r="844" spans="1:17" x14ac:dyDescent="0.25">
      <c r="A844">
        <v>2018</v>
      </c>
      <c r="B844" s="5">
        <v>43374</v>
      </c>
      <c r="C844" s="5">
        <v>43465</v>
      </c>
      <c r="D844" t="s">
        <v>676</v>
      </c>
      <c r="O844" t="s">
        <v>4615</v>
      </c>
      <c r="P844" s="5">
        <v>43642</v>
      </c>
      <c r="Q844" s="5">
        <v>43642</v>
      </c>
    </row>
    <row r="845" spans="1:17" x14ac:dyDescent="0.25">
      <c r="A845">
        <v>2018</v>
      </c>
      <c r="B845" s="5">
        <v>43374</v>
      </c>
      <c r="C845" s="5">
        <v>43465</v>
      </c>
      <c r="D845" t="s">
        <v>677</v>
      </c>
      <c r="O845" t="s">
        <v>4615</v>
      </c>
      <c r="P845" s="5">
        <v>43642</v>
      </c>
      <c r="Q845" s="5">
        <v>43642</v>
      </c>
    </row>
    <row r="846" spans="1:17" x14ac:dyDescent="0.25">
      <c r="A846">
        <v>2018</v>
      </c>
      <c r="B846" s="5">
        <v>43374</v>
      </c>
      <c r="C846" s="5">
        <v>43465</v>
      </c>
      <c r="D846" t="s">
        <v>678</v>
      </c>
      <c r="O846" t="s">
        <v>4615</v>
      </c>
      <c r="P846" s="5">
        <v>43642</v>
      </c>
      <c r="Q846" s="5">
        <v>43642</v>
      </c>
    </row>
    <row r="847" spans="1:17" x14ac:dyDescent="0.25">
      <c r="A847">
        <v>2018</v>
      </c>
      <c r="B847" s="5">
        <v>43374</v>
      </c>
      <c r="C847" s="5">
        <v>43465</v>
      </c>
      <c r="D847" t="s">
        <v>679</v>
      </c>
      <c r="O847" t="s">
        <v>4615</v>
      </c>
      <c r="P847" s="5">
        <v>43642</v>
      </c>
      <c r="Q847" s="5">
        <v>43642</v>
      </c>
    </row>
    <row r="848" spans="1:17" x14ac:dyDescent="0.25">
      <c r="A848">
        <v>2018</v>
      </c>
      <c r="B848" s="5">
        <v>43374</v>
      </c>
      <c r="C848" s="5">
        <v>43465</v>
      </c>
      <c r="D848" t="s">
        <v>680</v>
      </c>
      <c r="O848" t="s">
        <v>4615</v>
      </c>
      <c r="P848" s="5">
        <v>43642</v>
      </c>
      <c r="Q848" s="5">
        <v>43642</v>
      </c>
    </row>
    <row r="849" spans="1:17" x14ac:dyDescent="0.25">
      <c r="A849">
        <v>2018</v>
      </c>
      <c r="B849" s="5">
        <v>43374</v>
      </c>
      <c r="C849" s="5">
        <v>43465</v>
      </c>
      <c r="D849" t="s">
        <v>681</v>
      </c>
      <c r="O849" t="s">
        <v>4615</v>
      </c>
      <c r="P849" s="5">
        <v>43642</v>
      </c>
      <c r="Q849" s="5">
        <v>43642</v>
      </c>
    </row>
    <row r="850" spans="1:17" x14ac:dyDescent="0.25">
      <c r="A850">
        <v>2018</v>
      </c>
      <c r="B850" s="5">
        <v>43374</v>
      </c>
      <c r="C850" s="5">
        <v>43465</v>
      </c>
      <c r="D850" t="s">
        <v>682</v>
      </c>
      <c r="O850" t="s">
        <v>4615</v>
      </c>
      <c r="P850" s="5">
        <v>43642</v>
      </c>
      <c r="Q850" s="5">
        <v>43642</v>
      </c>
    </row>
    <row r="851" spans="1:17" x14ac:dyDescent="0.25">
      <c r="A851">
        <v>2018</v>
      </c>
      <c r="B851" s="5">
        <v>43374</v>
      </c>
      <c r="C851" s="5">
        <v>43465</v>
      </c>
      <c r="D851" t="s">
        <v>683</v>
      </c>
      <c r="O851" t="s">
        <v>4615</v>
      </c>
      <c r="P851" s="5">
        <v>43642</v>
      </c>
      <c r="Q851" s="5">
        <v>43642</v>
      </c>
    </row>
    <row r="852" spans="1:17" x14ac:dyDescent="0.25">
      <c r="A852">
        <v>2018</v>
      </c>
      <c r="B852" s="5">
        <v>43374</v>
      </c>
      <c r="C852" s="5">
        <v>43465</v>
      </c>
      <c r="D852" t="s">
        <v>684</v>
      </c>
      <c r="O852" t="s">
        <v>4615</v>
      </c>
      <c r="P852" s="5">
        <v>43642</v>
      </c>
      <c r="Q852" s="5">
        <v>43642</v>
      </c>
    </row>
    <row r="853" spans="1:17" x14ac:dyDescent="0.25">
      <c r="A853">
        <v>2018</v>
      </c>
      <c r="B853" s="5">
        <v>43374</v>
      </c>
      <c r="C853" s="5">
        <v>43465</v>
      </c>
      <c r="D853" t="s">
        <v>685</v>
      </c>
      <c r="O853" t="s">
        <v>4615</v>
      </c>
      <c r="P853" s="5">
        <v>43642</v>
      </c>
      <c r="Q853" s="5">
        <v>43642</v>
      </c>
    </row>
    <row r="854" spans="1:17" x14ac:dyDescent="0.25">
      <c r="A854">
        <v>2018</v>
      </c>
      <c r="B854" s="5">
        <v>43374</v>
      </c>
      <c r="C854" s="5">
        <v>43465</v>
      </c>
      <c r="D854" t="s">
        <v>686</v>
      </c>
      <c r="O854" t="s">
        <v>4615</v>
      </c>
      <c r="P854" s="5">
        <v>43642</v>
      </c>
      <c r="Q854" s="5">
        <v>43642</v>
      </c>
    </row>
    <row r="855" spans="1:17" x14ac:dyDescent="0.25">
      <c r="A855">
        <v>2018</v>
      </c>
      <c r="B855" s="5">
        <v>43374</v>
      </c>
      <c r="C855" s="5">
        <v>43465</v>
      </c>
      <c r="D855" t="s">
        <v>687</v>
      </c>
      <c r="O855" t="s">
        <v>4615</v>
      </c>
      <c r="P855" s="5">
        <v>43642</v>
      </c>
      <c r="Q855" s="5">
        <v>43642</v>
      </c>
    </row>
    <row r="856" spans="1:17" x14ac:dyDescent="0.25">
      <c r="A856">
        <v>2018</v>
      </c>
      <c r="B856" s="5">
        <v>43374</v>
      </c>
      <c r="C856" s="5">
        <v>43465</v>
      </c>
      <c r="D856" t="s">
        <v>688</v>
      </c>
      <c r="O856" t="s">
        <v>4615</v>
      </c>
      <c r="P856" s="5">
        <v>43642</v>
      </c>
      <c r="Q856" s="5">
        <v>43642</v>
      </c>
    </row>
    <row r="857" spans="1:17" x14ac:dyDescent="0.25">
      <c r="A857">
        <v>2018</v>
      </c>
      <c r="B857" s="5">
        <v>43374</v>
      </c>
      <c r="C857" s="5">
        <v>43465</v>
      </c>
      <c r="D857" t="s">
        <v>689</v>
      </c>
      <c r="O857" t="s">
        <v>4615</v>
      </c>
      <c r="P857" s="5">
        <v>43642</v>
      </c>
      <c r="Q857" s="5">
        <v>43642</v>
      </c>
    </row>
    <row r="858" spans="1:17" x14ac:dyDescent="0.25">
      <c r="A858">
        <v>2018</v>
      </c>
      <c r="B858" s="5">
        <v>43374</v>
      </c>
      <c r="C858" s="5">
        <v>43465</v>
      </c>
      <c r="D858" t="s">
        <v>690</v>
      </c>
      <c r="O858" t="s">
        <v>4615</v>
      </c>
      <c r="P858" s="5">
        <v>43642</v>
      </c>
      <c r="Q858" s="5">
        <v>43642</v>
      </c>
    </row>
    <row r="859" spans="1:17" x14ac:dyDescent="0.25">
      <c r="A859">
        <v>2018</v>
      </c>
      <c r="B859" s="5">
        <v>43374</v>
      </c>
      <c r="C859" s="5">
        <v>43465</v>
      </c>
      <c r="D859" t="s">
        <v>691</v>
      </c>
      <c r="O859" t="s">
        <v>4615</v>
      </c>
      <c r="P859" s="5">
        <v>43642</v>
      </c>
      <c r="Q859" s="5">
        <v>43642</v>
      </c>
    </row>
    <row r="860" spans="1:17" x14ac:dyDescent="0.25">
      <c r="A860">
        <v>2018</v>
      </c>
      <c r="B860" s="5">
        <v>43374</v>
      </c>
      <c r="C860" s="5">
        <v>43465</v>
      </c>
      <c r="D860" t="s">
        <v>692</v>
      </c>
      <c r="O860" t="s">
        <v>4615</v>
      </c>
      <c r="P860" s="5">
        <v>43642</v>
      </c>
      <c r="Q860" s="5">
        <v>43642</v>
      </c>
    </row>
    <row r="861" spans="1:17" x14ac:dyDescent="0.25">
      <c r="A861">
        <v>2018</v>
      </c>
      <c r="B861" s="5">
        <v>43374</v>
      </c>
      <c r="C861" s="5">
        <v>43465</v>
      </c>
      <c r="D861" t="s">
        <v>693</v>
      </c>
      <c r="O861" t="s">
        <v>4615</v>
      </c>
      <c r="P861" s="5">
        <v>43642</v>
      </c>
      <c r="Q861" s="5">
        <v>43642</v>
      </c>
    </row>
    <row r="862" spans="1:17" x14ac:dyDescent="0.25">
      <c r="A862">
        <v>2018</v>
      </c>
      <c r="B862" s="5">
        <v>43374</v>
      </c>
      <c r="C862" s="5">
        <v>43465</v>
      </c>
      <c r="D862" t="s">
        <v>694</v>
      </c>
      <c r="O862" t="s">
        <v>4615</v>
      </c>
      <c r="P862" s="5">
        <v>43642</v>
      </c>
      <c r="Q862" s="5">
        <v>43642</v>
      </c>
    </row>
    <row r="863" spans="1:17" x14ac:dyDescent="0.25">
      <c r="A863">
        <v>2018</v>
      </c>
      <c r="B863" s="5">
        <v>43374</v>
      </c>
      <c r="C863" s="5">
        <v>43465</v>
      </c>
      <c r="D863" t="s">
        <v>695</v>
      </c>
      <c r="O863" t="s">
        <v>4615</v>
      </c>
      <c r="P863" s="5">
        <v>43642</v>
      </c>
      <c r="Q863" s="5">
        <v>43642</v>
      </c>
    </row>
    <row r="864" spans="1:17" x14ac:dyDescent="0.25">
      <c r="A864">
        <v>2018</v>
      </c>
      <c r="B864" s="5">
        <v>43374</v>
      </c>
      <c r="C864" s="5">
        <v>43465</v>
      </c>
      <c r="D864" t="s">
        <v>696</v>
      </c>
      <c r="O864" t="s">
        <v>4615</v>
      </c>
      <c r="P864" s="5">
        <v>43642</v>
      </c>
      <c r="Q864" s="5">
        <v>43642</v>
      </c>
    </row>
    <row r="865" spans="1:17" x14ac:dyDescent="0.25">
      <c r="A865">
        <v>2018</v>
      </c>
      <c r="B865" s="5">
        <v>43374</v>
      </c>
      <c r="C865" s="5">
        <v>43465</v>
      </c>
      <c r="D865" t="s">
        <v>697</v>
      </c>
      <c r="O865" t="s">
        <v>4615</v>
      </c>
      <c r="P865" s="5">
        <v>43642</v>
      </c>
      <c r="Q865" s="5">
        <v>43642</v>
      </c>
    </row>
    <row r="866" spans="1:17" x14ac:dyDescent="0.25">
      <c r="A866">
        <v>2018</v>
      </c>
      <c r="B866" s="5">
        <v>43374</v>
      </c>
      <c r="C866" s="5">
        <v>43465</v>
      </c>
      <c r="D866" t="s">
        <v>698</v>
      </c>
      <c r="O866" t="s">
        <v>4615</v>
      </c>
      <c r="P866" s="5">
        <v>43642</v>
      </c>
      <c r="Q866" s="5">
        <v>43642</v>
      </c>
    </row>
    <row r="867" spans="1:17" x14ac:dyDescent="0.25">
      <c r="A867">
        <v>2018</v>
      </c>
      <c r="B867" s="5">
        <v>43374</v>
      </c>
      <c r="C867" s="5">
        <v>43465</v>
      </c>
      <c r="D867" t="s">
        <v>699</v>
      </c>
      <c r="O867" t="s">
        <v>4615</v>
      </c>
      <c r="P867" s="5">
        <v>43642</v>
      </c>
      <c r="Q867" s="5">
        <v>43642</v>
      </c>
    </row>
    <row r="868" spans="1:17" x14ac:dyDescent="0.25">
      <c r="A868">
        <v>2018</v>
      </c>
      <c r="B868" s="5">
        <v>43374</v>
      </c>
      <c r="C868" s="5">
        <v>43465</v>
      </c>
      <c r="D868" t="s">
        <v>700</v>
      </c>
      <c r="O868" t="s">
        <v>4615</v>
      </c>
      <c r="P868" s="5">
        <v>43642</v>
      </c>
      <c r="Q868" s="5">
        <v>43642</v>
      </c>
    </row>
    <row r="869" spans="1:17" x14ac:dyDescent="0.25">
      <c r="A869">
        <v>2018</v>
      </c>
      <c r="B869" s="5">
        <v>43374</v>
      </c>
      <c r="C869" s="5">
        <v>43465</v>
      </c>
      <c r="D869" t="s">
        <v>701</v>
      </c>
      <c r="O869" t="s">
        <v>4615</v>
      </c>
      <c r="P869" s="5">
        <v>43642</v>
      </c>
      <c r="Q869" s="5">
        <v>43642</v>
      </c>
    </row>
    <row r="870" spans="1:17" x14ac:dyDescent="0.25">
      <c r="A870">
        <v>2018</v>
      </c>
      <c r="B870" s="5">
        <v>43374</v>
      </c>
      <c r="C870" s="5">
        <v>43465</v>
      </c>
      <c r="D870" t="s">
        <v>702</v>
      </c>
      <c r="O870" t="s">
        <v>4615</v>
      </c>
      <c r="P870" s="5">
        <v>43642</v>
      </c>
      <c r="Q870" s="5">
        <v>43642</v>
      </c>
    </row>
    <row r="871" spans="1:17" x14ac:dyDescent="0.25">
      <c r="A871">
        <v>2018</v>
      </c>
      <c r="B871" s="5">
        <v>43374</v>
      </c>
      <c r="C871" s="5">
        <v>43465</v>
      </c>
      <c r="D871" t="s">
        <v>703</v>
      </c>
      <c r="O871" t="s">
        <v>4615</v>
      </c>
      <c r="P871" s="5">
        <v>43642</v>
      </c>
      <c r="Q871" s="5">
        <v>43642</v>
      </c>
    </row>
    <row r="872" spans="1:17" x14ac:dyDescent="0.25">
      <c r="A872">
        <v>2018</v>
      </c>
      <c r="B872" s="5">
        <v>43374</v>
      </c>
      <c r="C872" s="5">
        <v>43465</v>
      </c>
      <c r="D872" t="s">
        <v>704</v>
      </c>
      <c r="O872" t="s">
        <v>4615</v>
      </c>
      <c r="P872" s="5">
        <v>43642</v>
      </c>
      <c r="Q872" s="5">
        <v>43642</v>
      </c>
    </row>
    <row r="873" spans="1:17" x14ac:dyDescent="0.25">
      <c r="A873">
        <v>2018</v>
      </c>
      <c r="B873" s="5">
        <v>43374</v>
      </c>
      <c r="C873" s="5">
        <v>43465</v>
      </c>
      <c r="D873" t="s">
        <v>705</v>
      </c>
      <c r="O873" t="s">
        <v>4615</v>
      </c>
      <c r="P873" s="5">
        <v>43642</v>
      </c>
      <c r="Q873" s="5">
        <v>43642</v>
      </c>
    </row>
    <row r="874" spans="1:17" x14ac:dyDescent="0.25">
      <c r="A874">
        <v>2018</v>
      </c>
      <c r="B874" s="5">
        <v>43374</v>
      </c>
      <c r="C874" s="5">
        <v>43465</v>
      </c>
      <c r="D874" t="s">
        <v>706</v>
      </c>
      <c r="O874" t="s">
        <v>4615</v>
      </c>
      <c r="P874" s="5">
        <v>43642</v>
      </c>
      <c r="Q874" s="5">
        <v>43642</v>
      </c>
    </row>
    <row r="875" spans="1:17" x14ac:dyDescent="0.25">
      <c r="A875">
        <v>2018</v>
      </c>
      <c r="B875" s="5">
        <v>43374</v>
      </c>
      <c r="C875" s="5">
        <v>43465</v>
      </c>
      <c r="D875" t="s">
        <v>707</v>
      </c>
      <c r="O875" t="s">
        <v>4615</v>
      </c>
      <c r="P875" s="5">
        <v>43642</v>
      </c>
      <c r="Q875" s="5">
        <v>43642</v>
      </c>
    </row>
    <row r="876" spans="1:17" x14ac:dyDescent="0.25">
      <c r="A876">
        <v>2018</v>
      </c>
      <c r="B876" s="5">
        <v>43374</v>
      </c>
      <c r="C876" s="5">
        <v>43465</v>
      </c>
      <c r="D876" t="s">
        <v>708</v>
      </c>
      <c r="O876" t="s">
        <v>4615</v>
      </c>
      <c r="P876" s="5">
        <v>43642</v>
      </c>
      <c r="Q876" s="5">
        <v>43642</v>
      </c>
    </row>
    <row r="877" spans="1:17" x14ac:dyDescent="0.25">
      <c r="A877">
        <v>2018</v>
      </c>
      <c r="B877" s="5">
        <v>43374</v>
      </c>
      <c r="C877" s="5">
        <v>43465</v>
      </c>
      <c r="D877" t="s">
        <v>709</v>
      </c>
      <c r="O877" t="s">
        <v>4615</v>
      </c>
      <c r="P877" s="5">
        <v>43642</v>
      </c>
      <c r="Q877" s="5">
        <v>43642</v>
      </c>
    </row>
    <row r="878" spans="1:17" x14ac:dyDescent="0.25">
      <c r="A878">
        <v>2018</v>
      </c>
      <c r="B878" s="5">
        <v>43374</v>
      </c>
      <c r="C878" s="5">
        <v>43465</v>
      </c>
      <c r="D878" t="s">
        <v>710</v>
      </c>
      <c r="O878" t="s">
        <v>4615</v>
      </c>
      <c r="P878" s="5">
        <v>43642</v>
      </c>
      <c r="Q878" s="5">
        <v>43642</v>
      </c>
    </row>
    <row r="879" spans="1:17" x14ac:dyDescent="0.25">
      <c r="A879">
        <v>2018</v>
      </c>
      <c r="B879" s="5">
        <v>43374</v>
      </c>
      <c r="C879" s="5">
        <v>43465</v>
      </c>
      <c r="D879" t="s">
        <v>711</v>
      </c>
      <c r="O879" t="s">
        <v>4615</v>
      </c>
      <c r="P879" s="5">
        <v>43642</v>
      </c>
      <c r="Q879" s="5">
        <v>43642</v>
      </c>
    </row>
    <row r="880" spans="1:17" x14ac:dyDescent="0.25">
      <c r="A880">
        <v>2018</v>
      </c>
      <c r="B880" s="5">
        <v>43374</v>
      </c>
      <c r="C880" s="5">
        <v>43465</v>
      </c>
      <c r="D880" t="s">
        <v>712</v>
      </c>
      <c r="O880" t="s">
        <v>4615</v>
      </c>
      <c r="P880" s="5">
        <v>43642</v>
      </c>
      <c r="Q880" s="5">
        <v>43642</v>
      </c>
    </row>
    <row r="881" spans="1:17" x14ac:dyDescent="0.25">
      <c r="A881">
        <v>2018</v>
      </c>
      <c r="B881" s="5">
        <v>43374</v>
      </c>
      <c r="C881" s="5">
        <v>43465</v>
      </c>
      <c r="D881" t="s">
        <v>713</v>
      </c>
      <c r="O881" t="s">
        <v>4615</v>
      </c>
      <c r="P881" s="5">
        <v>43642</v>
      </c>
      <c r="Q881" s="5">
        <v>43642</v>
      </c>
    </row>
    <row r="882" spans="1:17" x14ac:dyDescent="0.25">
      <c r="A882">
        <v>2018</v>
      </c>
      <c r="B882" s="5">
        <v>43374</v>
      </c>
      <c r="C882" s="5">
        <v>43465</v>
      </c>
      <c r="D882" t="s">
        <v>714</v>
      </c>
      <c r="O882" t="s">
        <v>4615</v>
      </c>
      <c r="P882" s="5">
        <v>43642</v>
      </c>
      <c r="Q882" s="5">
        <v>43642</v>
      </c>
    </row>
    <row r="883" spans="1:17" x14ac:dyDescent="0.25">
      <c r="A883">
        <v>2018</v>
      </c>
      <c r="B883" s="5">
        <v>43374</v>
      </c>
      <c r="C883" s="5">
        <v>43465</v>
      </c>
      <c r="D883" t="s">
        <v>715</v>
      </c>
      <c r="O883" t="s">
        <v>4615</v>
      </c>
      <c r="P883" s="5">
        <v>43642</v>
      </c>
      <c r="Q883" s="5">
        <v>43642</v>
      </c>
    </row>
    <row r="884" spans="1:17" x14ac:dyDescent="0.25">
      <c r="A884">
        <v>2018</v>
      </c>
      <c r="B884" s="5">
        <v>43374</v>
      </c>
      <c r="C884" s="5">
        <v>43465</v>
      </c>
      <c r="D884" t="s">
        <v>716</v>
      </c>
      <c r="O884" t="s">
        <v>4615</v>
      </c>
      <c r="P884" s="5">
        <v>43642</v>
      </c>
      <c r="Q884" s="5">
        <v>43642</v>
      </c>
    </row>
    <row r="885" spans="1:17" x14ac:dyDescent="0.25">
      <c r="A885">
        <v>2018</v>
      </c>
      <c r="B885" s="5">
        <v>43374</v>
      </c>
      <c r="C885" s="5">
        <v>43465</v>
      </c>
      <c r="D885" t="s">
        <v>717</v>
      </c>
      <c r="O885" t="s">
        <v>4615</v>
      </c>
      <c r="P885" s="5">
        <v>43642</v>
      </c>
      <c r="Q885" s="5">
        <v>43642</v>
      </c>
    </row>
    <row r="886" spans="1:17" x14ac:dyDescent="0.25">
      <c r="A886">
        <v>2018</v>
      </c>
      <c r="B886" s="5">
        <v>43374</v>
      </c>
      <c r="C886" s="5">
        <v>43465</v>
      </c>
      <c r="D886" t="s">
        <v>718</v>
      </c>
      <c r="O886" t="s">
        <v>4615</v>
      </c>
      <c r="P886" s="5">
        <v>43642</v>
      </c>
      <c r="Q886" s="5">
        <v>43642</v>
      </c>
    </row>
    <row r="887" spans="1:17" x14ac:dyDescent="0.25">
      <c r="A887">
        <v>2018</v>
      </c>
      <c r="B887" s="5">
        <v>43374</v>
      </c>
      <c r="C887" s="5">
        <v>43465</v>
      </c>
      <c r="D887" t="s">
        <v>719</v>
      </c>
      <c r="O887" t="s">
        <v>4615</v>
      </c>
      <c r="P887" s="5">
        <v>43642</v>
      </c>
      <c r="Q887" s="5">
        <v>43642</v>
      </c>
    </row>
    <row r="888" spans="1:17" x14ac:dyDescent="0.25">
      <c r="A888">
        <v>2018</v>
      </c>
      <c r="B888" s="5">
        <v>43374</v>
      </c>
      <c r="C888" s="5">
        <v>43465</v>
      </c>
      <c r="D888" t="s">
        <v>720</v>
      </c>
      <c r="O888" t="s">
        <v>4615</v>
      </c>
      <c r="P888" s="5">
        <v>43642</v>
      </c>
      <c r="Q888" s="5">
        <v>43642</v>
      </c>
    </row>
    <row r="889" spans="1:17" x14ac:dyDescent="0.25">
      <c r="A889">
        <v>2018</v>
      </c>
      <c r="B889" s="5">
        <v>43374</v>
      </c>
      <c r="C889" s="5">
        <v>43465</v>
      </c>
      <c r="D889" t="s">
        <v>721</v>
      </c>
      <c r="O889" t="s">
        <v>4615</v>
      </c>
      <c r="P889" s="5">
        <v>43642</v>
      </c>
      <c r="Q889" s="5">
        <v>43642</v>
      </c>
    </row>
    <row r="890" spans="1:17" x14ac:dyDescent="0.25">
      <c r="A890">
        <v>2018</v>
      </c>
      <c r="B890" s="5">
        <v>43374</v>
      </c>
      <c r="C890" s="5">
        <v>43465</v>
      </c>
      <c r="D890" t="s">
        <v>722</v>
      </c>
      <c r="O890" t="s">
        <v>4615</v>
      </c>
      <c r="P890" s="5">
        <v>43642</v>
      </c>
      <c r="Q890" s="5">
        <v>43642</v>
      </c>
    </row>
    <row r="891" spans="1:17" x14ac:dyDescent="0.25">
      <c r="A891">
        <v>2018</v>
      </c>
      <c r="B891" s="5">
        <v>43374</v>
      </c>
      <c r="C891" s="5">
        <v>43465</v>
      </c>
      <c r="D891" t="s">
        <v>723</v>
      </c>
      <c r="O891" t="s">
        <v>4615</v>
      </c>
      <c r="P891" s="5">
        <v>43642</v>
      </c>
      <c r="Q891" s="5">
        <v>43642</v>
      </c>
    </row>
    <row r="892" spans="1:17" x14ac:dyDescent="0.25">
      <c r="A892">
        <v>2018</v>
      </c>
      <c r="B892" s="5">
        <v>43374</v>
      </c>
      <c r="C892" s="5">
        <v>43465</v>
      </c>
      <c r="D892" t="s">
        <v>724</v>
      </c>
      <c r="O892" t="s">
        <v>4615</v>
      </c>
      <c r="P892" s="5">
        <v>43642</v>
      </c>
      <c r="Q892" s="5">
        <v>43642</v>
      </c>
    </row>
    <row r="893" spans="1:17" x14ac:dyDescent="0.25">
      <c r="A893">
        <v>2018</v>
      </c>
      <c r="B893" s="5">
        <v>43374</v>
      </c>
      <c r="C893" s="5">
        <v>43465</v>
      </c>
      <c r="D893" t="s">
        <v>725</v>
      </c>
      <c r="O893" t="s">
        <v>4615</v>
      </c>
      <c r="P893" s="5">
        <v>43642</v>
      </c>
      <c r="Q893" s="5">
        <v>43642</v>
      </c>
    </row>
    <row r="894" spans="1:17" x14ac:dyDescent="0.25">
      <c r="A894">
        <v>2018</v>
      </c>
      <c r="B894" s="5">
        <v>43374</v>
      </c>
      <c r="C894" s="5">
        <v>43465</v>
      </c>
      <c r="D894" t="s">
        <v>726</v>
      </c>
      <c r="O894" t="s">
        <v>4615</v>
      </c>
      <c r="P894" s="5">
        <v>43642</v>
      </c>
      <c r="Q894" s="5">
        <v>43642</v>
      </c>
    </row>
    <row r="895" spans="1:17" x14ac:dyDescent="0.25">
      <c r="A895">
        <v>2018</v>
      </c>
      <c r="B895" s="5">
        <v>43374</v>
      </c>
      <c r="C895" s="5">
        <v>43465</v>
      </c>
      <c r="D895" t="s">
        <v>727</v>
      </c>
      <c r="O895" t="s">
        <v>4615</v>
      </c>
      <c r="P895" s="5">
        <v>43642</v>
      </c>
      <c r="Q895" s="5">
        <v>43642</v>
      </c>
    </row>
    <row r="896" spans="1:17" x14ac:dyDescent="0.25">
      <c r="A896">
        <v>2018</v>
      </c>
      <c r="B896" s="5">
        <v>43374</v>
      </c>
      <c r="C896" s="5">
        <v>43465</v>
      </c>
      <c r="D896" t="s">
        <v>728</v>
      </c>
      <c r="O896" t="s">
        <v>4615</v>
      </c>
      <c r="P896" s="5">
        <v>43642</v>
      </c>
      <c r="Q896" s="5">
        <v>43642</v>
      </c>
    </row>
    <row r="897" spans="1:17" x14ac:dyDescent="0.25">
      <c r="A897">
        <v>2018</v>
      </c>
      <c r="B897" s="5">
        <v>43374</v>
      </c>
      <c r="C897" s="5">
        <v>43465</v>
      </c>
      <c r="D897" t="s">
        <v>729</v>
      </c>
      <c r="O897" t="s">
        <v>4615</v>
      </c>
      <c r="P897" s="5">
        <v>43642</v>
      </c>
      <c r="Q897" s="5">
        <v>43642</v>
      </c>
    </row>
    <row r="898" spans="1:17" x14ac:dyDescent="0.25">
      <c r="A898">
        <v>2018</v>
      </c>
      <c r="B898" s="5">
        <v>43374</v>
      </c>
      <c r="C898" s="5">
        <v>43465</v>
      </c>
      <c r="D898" t="s">
        <v>730</v>
      </c>
      <c r="O898" t="s">
        <v>4615</v>
      </c>
      <c r="P898" s="5">
        <v>43642</v>
      </c>
      <c r="Q898" s="5">
        <v>43642</v>
      </c>
    </row>
    <row r="899" spans="1:17" x14ac:dyDescent="0.25">
      <c r="A899">
        <v>2018</v>
      </c>
      <c r="B899" s="5">
        <v>43374</v>
      </c>
      <c r="C899" s="5">
        <v>43465</v>
      </c>
      <c r="D899" t="s">
        <v>731</v>
      </c>
      <c r="O899" t="s">
        <v>4615</v>
      </c>
      <c r="P899" s="5">
        <v>43642</v>
      </c>
      <c r="Q899" s="5">
        <v>43642</v>
      </c>
    </row>
    <row r="900" spans="1:17" x14ac:dyDescent="0.25">
      <c r="A900">
        <v>2018</v>
      </c>
      <c r="B900" s="5">
        <v>43374</v>
      </c>
      <c r="C900" s="5">
        <v>43465</v>
      </c>
      <c r="D900" t="s">
        <v>732</v>
      </c>
      <c r="O900" t="s">
        <v>4615</v>
      </c>
      <c r="P900" s="5">
        <v>43642</v>
      </c>
      <c r="Q900" s="5">
        <v>43642</v>
      </c>
    </row>
    <row r="901" spans="1:17" x14ac:dyDescent="0.25">
      <c r="A901">
        <v>2018</v>
      </c>
      <c r="B901" s="5">
        <v>43374</v>
      </c>
      <c r="C901" s="5">
        <v>43465</v>
      </c>
      <c r="D901" t="s">
        <v>733</v>
      </c>
      <c r="O901" t="s">
        <v>4615</v>
      </c>
      <c r="P901" s="5">
        <v>43642</v>
      </c>
      <c r="Q901" s="5">
        <v>43642</v>
      </c>
    </row>
    <row r="902" spans="1:17" x14ac:dyDescent="0.25">
      <c r="A902">
        <v>2018</v>
      </c>
      <c r="B902" s="5">
        <v>43374</v>
      </c>
      <c r="C902" s="5">
        <v>43465</v>
      </c>
      <c r="D902" t="s">
        <v>734</v>
      </c>
      <c r="O902" t="s">
        <v>4615</v>
      </c>
      <c r="P902" s="5">
        <v>43642</v>
      </c>
      <c r="Q902" s="5">
        <v>43642</v>
      </c>
    </row>
    <row r="903" spans="1:17" x14ac:dyDescent="0.25">
      <c r="A903">
        <v>2018</v>
      </c>
      <c r="B903" s="5">
        <v>43374</v>
      </c>
      <c r="C903" s="5">
        <v>43465</v>
      </c>
      <c r="D903" t="s">
        <v>735</v>
      </c>
      <c r="O903" t="s">
        <v>4615</v>
      </c>
      <c r="P903" s="5">
        <v>43642</v>
      </c>
      <c r="Q903" s="5">
        <v>43642</v>
      </c>
    </row>
    <row r="904" spans="1:17" x14ac:dyDescent="0.25">
      <c r="A904">
        <v>2018</v>
      </c>
      <c r="B904" s="5">
        <v>43374</v>
      </c>
      <c r="C904" s="5">
        <v>43465</v>
      </c>
      <c r="D904" t="s">
        <v>736</v>
      </c>
      <c r="O904" t="s">
        <v>4615</v>
      </c>
      <c r="P904" s="5">
        <v>43642</v>
      </c>
      <c r="Q904" s="5">
        <v>43642</v>
      </c>
    </row>
    <row r="905" spans="1:17" x14ac:dyDescent="0.25">
      <c r="A905">
        <v>2018</v>
      </c>
      <c r="B905" s="5">
        <v>43374</v>
      </c>
      <c r="C905" s="5">
        <v>43465</v>
      </c>
      <c r="D905" t="s">
        <v>737</v>
      </c>
      <c r="O905" t="s">
        <v>4615</v>
      </c>
      <c r="P905" s="5">
        <v>43642</v>
      </c>
      <c r="Q905" s="5">
        <v>43642</v>
      </c>
    </row>
    <row r="906" spans="1:17" x14ac:dyDescent="0.25">
      <c r="A906">
        <v>2018</v>
      </c>
      <c r="B906" s="5">
        <v>43374</v>
      </c>
      <c r="C906" s="5">
        <v>43465</v>
      </c>
      <c r="D906" t="s">
        <v>738</v>
      </c>
      <c r="O906" t="s">
        <v>4615</v>
      </c>
      <c r="P906" s="5">
        <v>43642</v>
      </c>
      <c r="Q906" s="5">
        <v>43642</v>
      </c>
    </row>
    <row r="907" spans="1:17" x14ac:dyDescent="0.25">
      <c r="A907">
        <v>2018</v>
      </c>
      <c r="B907" s="5">
        <v>43374</v>
      </c>
      <c r="C907" s="5">
        <v>43465</v>
      </c>
      <c r="D907" t="s">
        <v>739</v>
      </c>
      <c r="O907" t="s">
        <v>4615</v>
      </c>
      <c r="P907" s="5">
        <v>43642</v>
      </c>
      <c r="Q907" s="5">
        <v>43642</v>
      </c>
    </row>
    <row r="908" spans="1:17" x14ac:dyDescent="0.25">
      <c r="A908">
        <v>2018</v>
      </c>
      <c r="B908" s="5">
        <v>43374</v>
      </c>
      <c r="C908" s="5">
        <v>43465</v>
      </c>
      <c r="D908" t="s">
        <v>740</v>
      </c>
      <c r="O908" t="s">
        <v>4615</v>
      </c>
      <c r="P908" s="5">
        <v>43642</v>
      </c>
      <c r="Q908" s="5">
        <v>43642</v>
      </c>
    </row>
    <row r="909" spans="1:17" x14ac:dyDescent="0.25">
      <c r="A909">
        <v>2018</v>
      </c>
      <c r="B909" s="5">
        <v>43374</v>
      </c>
      <c r="C909" s="5">
        <v>43465</v>
      </c>
      <c r="D909" t="s">
        <v>741</v>
      </c>
      <c r="O909" t="s">
        <v>4615</v>
      </c>
      <c r="P909" s="5">
        <v>43642</v>
      </c>
      <c r="Q909" s="5">
        <v>43642</v>
      </c>
    </row>
    <row r="910" spans="1:17" x14ac:dyDescent="0.25">
      <c r="A910">
        <v>2018</v>
      </c>
      <c r="B910" s="5">
        <v>43374</v>
      </c>
      <c r="C910" s="5">
        <v>43465</v>
      </c>
      <c r="D910" t="s">
        <v>742</v>
      </c>
      <c r="O910" t="s">
        <v>4615</v>
      </c>
      <c r="P910" s="5">
        <v>43642</v>
      </c>
      <c r="Q910" s="5">
        <v>43642</v>
      </c>
    </row>
    <row r="911" spans="1:17" x14ac:dyDescent="0.25">
      <c r="A911">
        <v>2018</v>
      </c>
      <c r="B911" s="5">
        <v>43374</v>
      </c>
      <c r="C911" s="5">
        <v>43465</v>
      </c>
      <c r="D911" t="s">
        <v>743</v>
      </c>
      <c r="O911" t="s">
        <v>4615</v>
      </c>
      <c r="P911" s="5">
        <v>43642</v>
      </c>
      <c r="Q911" s="5">
        <v>43642</v>
      </c>
    </row>
    <row r="912" spans="1:17" x14ac:dyDescent="0.25">
      <c r="A912">
        <v>2018</v>
      </c>
      <c r="B912" s="5">
        <v>43374</v>
      </c>
      <c r="C912" s="5">
        <v>43465</v>
      </c>
      <c r="D912" t="s">
        <v>744</v>
      </c>
      <c r="O912" t="s">
        <v>4615</v>
      </c>
      <c r="P912" s="5">
        <v>43642</v>
      </c>
      <c r="Q912" s="5">
        <v>43642</v>
      </c>
    </row>
    <row r="913" spans="1:17" x14ac:dyDescent="0.25">
      <c r="A913">
        <v>2018</v>
      </c>
      <c r="B913" s="5">
        <v>43374</v>
      </c>
      <c r="C913" s="5">
        <v>43465</v>
      </c>
      <c r="D913" t="s">
        <v>745</v>
      </c>
      <c r="O913" t="s">
        <v>4615</v>
      </c>
      <c r="P913" s="5">
        <v>43642</v>
      </c>
      <c r="Q913" s="5">
        <v>43642</v>
      </c>
    </row>
    <row r="914" spans="1:17" x14ac:dyDescent="0.25">
      <c r="A914">
        <v>2018</v>
      </c>
      <c r="B914" s="5">
        <v>43374</v>
      </c>
      <c r="C914" s="5">
        <v>43465</v>
      </c>
      <c r="D914" t="s">
        <v>746</v>
      </c>
      <c r="O914" t="s">
        <v>4615</v>
      </c>
      <c r="P914" s="5">
        <v>43642</v>
      </c>
      <c r="Q914" s="5">
        <v>43642</v>
      </c>
    </row>
    <row r="915" spans="1:17" x14ac:dyDescent="0.25">
      <c r="A915">
        <v>2018</v>
      </c>
      <c r="B915" s="5">
        <v>43374</v>
      </c>
      <c r="C915" s="5">
        <v>43465</v>
      </c>
      <c r="D915" t="s">
        <v>747</v>
      </c>
      <c r="O915" t="s">
        <v>4615</v>
      </c>
      <c r="P915" s="5">
        <v>43642</v>
      </c>
      <c r="Q915" s="5">
        <v>43642</v>
      </c>
    </row>
    <row r="916" spans="1:17" x14ac:dyDescent="0.25">
      <c r="A916">
        <v>2018</v>
      </c>
      <c r="B916" s="5">
        <v>43374</v>
      </c>
      <c r="C916" s="5">
        <v>43465</v>
      </c>
      <c r="D916" t="s">
        <v>748</v>
      </c>
      <c r="O916" t="s">
        <v>4615</v>
      </c>
      <c r="P916" s="5">
        <v>43642</v>
      </c>
      <c r="Q916" s="5">
        <v>43642</v>
      </c>
    </row>
    <row r="917" spans="1:17" x14ac:dyDescent="0.25">
      <c r="A917">
        <v>2018</v>
      </c>
      <c r="B917" s="5">
        <v>43374</v>
      </c>
      <c r="C917" s="5">
        <v>43465</v>
      </c>
      <c r="D917" t="s">
        <v>749</v>
      </c>
      <c r="O917" t="s">
        <v>4615</v>
      </c>
      <c r="P917" s="5">
        <v>43642</v>
      </c>
      <c r="Q917" s="5">
        <v>43642</v>
      </c>
    </row>
    <row r="918" spans="1:17" x14ac:dyDescent="0.25">
      <c r="A918">
        <v>2018</v>
      </c>
      <c r="B918" s="5">
        <v>43374</v>
      </c>
      <c r="C918" s="5">
        <v>43465</v>
      </c>
      <c r="D918" t="s">
        <v>750</v>
      </c>
      <c r="O918" t="s">
        <v>4615</v>
      </c>
      <c r="P918" s="5">
        <v>43642</v>
      </c>
      <c r="Q918" s="5">
        <v>43642</v>
      </c>
    </row>
    <row r="919" spans="1:17" x14ac:dyDescent="0.25">
      <c r="A919">
        <v>2018</v>
      </c>
      <c r="B919" s="5">
        <v>43374</v>
      </c>
      <c r="C919" s="5">
        <v>43465</v>
      </c>
      <c r="D919" t="s">
        <v>751</v>
      </c>
      <c r="O919" t="s">
        <v>4615</v>
      </c>
      <c r="P919" s="5">
        <v>43642</v>
      </c>
      <c r="Q919" s="5">
        <v>43642</v>
      </c>
    </row>
    <row r="920" spans="1:17" x14ac:dyDescent="0.25">
      <c r="A920">
        <v>2018</v>
      </c>
      <c r="B920" s="5">
        <v>43374</v>
      </c>
      <c r="C920" s="5">
        <v>43465</v>
      </c>
      <c r="D920" t="s">
        <v>752</v>
      </c>
      <c r="O920" t="s">
        <v>4615</v>
      </c>
      <c r="P920" s="5">
        <v>43642</v>
      </c>
      <c r="Q920" s="5">
        <v>43642</v>
      </c>
    </row>
    <row r="921" spans="1:17" x14ac:dyDescent="0.25">
      <c r="A921">
        <v>2018</v>
      </c>
      <c r="B921" s="5">
        <v>43374</v>
      </c>
      <c r="C921" s="5">
        <v>43465</v>
      </c>
      <c r="D921" t="s">
        <v>753</v>
      </c>
      <c r="O921" t="s">
        <v>4615</v>
      </c>
      <c r="P921" s="5">
        <v>43642</v>
      </c>
      <c r="Q921" s="5">
        <v>43642</v>
      </c>
    </row>
    <row r="922" spans="1:17" x14ac:dyDescent="0.25">
      <c r="A922">
        <v>2018</v>
      </c>
      <c r="B922" s="5">
        <v>43374</v>
      </c>
      <c r="C922" s="5">
        <v>43465</v>
      </c>
      <c r="D922" t="s">
        <v>754</v>
      </c>
      <c r="O922" t="s">
        <v>4615</v>
      </c>
      <c r="P922" s="5">
        <v>43642</v>
      </c>
      <c r="Q922" s="5">
        <v>43642</v>
      </c>
    </row>
    <row r="923" spans="1:17" x14ac:dyDescent="0.25">
      <c r="A923">
        <v>2018</v>
      </c>
      <c r="B923" s="5">
        <v>43374</v>
      </c>
      <c r="C923" s="5">
        <v>43465</v>
      </c>
      <c r="D923" t="s">
        <v>755</v>
      </c>
      <c r="O923" t="s">
        <v>4615</v>
      </c>
      <c r="P923" s="5">
        <v>43642</v>
      </c>
      <c r="Q923" s="5">
        <v>43642</v>
      </c>
    </row>
    <row r="924" spans="1:17" x14ac:dyDescent="0.25">
      <c r="A924">
        <v>2018</v>
      </c>
      <c r="B924" s="5">
        <v>43374</v>
      </c>
      <c r="C924" s="5">
        <v>43465</v>
      </c>
      <c r="D924" t="s">
        <v>755</v>
      </c>
      <c r="O924" t="s">
        <v>4615</v>
      </c>
      <c r="P924" s="5">
        <v>43642</v>
      </c>
      <c r="Q924" s="5">
        <v>43642</v>
      </c>
    </row>
    <row r="925" spans="1:17" x14ac:dyDescent="0.25">
      <c r="A925">
        <v>2018</v>
      </c>
      <c r="B925" s="5">
        <v>43374</v>
      </c>
      <c r="C925" s="5">
        <v>43465</v>
      </c>
      <c r="D925" t="s">
        <v>756</v>
      </c>
      <c r="O925" t="s">
        <v>4615</v>
      </c>
      <c r="P925" s="5">
        <v>43642</v>
      </c>
      <c r="Q925" s="5">
        <v>43642</v>
      </c>
    </row>
    <row r="926" spans="1:17" x14ac:dyDescent="0.25">
      <c r="A926">
        <v>2018</v>
      </c>
      <c r="B926" s="5">
        <v>43374</v>
      </c>
      <c r="C926" s="5">
        <v>43465</v>
      </c>
      <c r="D926" t="s">
        <v>757</v>
      </c>
      <c r="O926" t="s">
        <v>4615</v>
      </c>
      <c r="P926" s="5">
        <v>43642</v>
      </c>
      <c r="Q926" s="5">
        <v>43642</v>
      </c>
    </row>
    <row r="927" spans="1:17" x14ac:dyDescent="0.25">
      <c r="A927">
        <v>2018</v>
      </c>
      <c r="B927" s="5">
        <v>43374</v>
      </c>
      <c r="C927" s="5">
        <v>43465</v>
      </c>
      <c r="D927" t="s">
        <v>758</v>
      </c>
      <c r="O927" t="s">
        <v>4615</v>
      </c>
      <c r="P927" s="5">
        <v>43642</v>
      </c>
      <c r="Q927" s="5">
        <v>43642</v>
      </c>
    </row>
    <row r="928" spans="1:17" x14ac:dyDescent="0.25">
      <c r="A928">
        <v>2018</v>
      </c>
      <c r="B928" s="5">
        <v>43374</v>
      </c>
      <c r="C928" s="5">
        <v>43465</v>
      </c>
      <c r="D928" t="s">
        <v>759</v>
      </c>
      <c r="O928" t="s">
        <v>4615</v>
      </c>
      <c r="P928" s="5">
        <v>43642</v>
      </c>
      <c r="Q928" s="5">
        <v>43642</v>
      </c>
    </row>
    <row r="929" spans="1:17" x14ac:dyDescent="0.25">
      <c r="A929">
        <v>2018</v>
      </c>
      <c r="B929" s="5">
        <v>43374</v>
      </c>
      <c r="C929" s="5">
        <v>43465</v>
      </c>
      <c r="D929" t="s">
        <v>760</v>
      </c>
      <c r="O929" t="s">
        <v>4615</v>
      </c>
      <c r="P929" s="5">
        <v>43642</v>
      </c>
      <c r="Q929" s="5">
        <v>43642</v>
      </c>
    </row>
    <row r="930" spans="1:17" x14ac:dyDescent="0.25">
      <c r="A930">
        <v>2018</v>
      </c>
      <c r="B930" s="5">
        <v>43374</v>
      </c>
      <c r="C930" s="5">
        <v>43465</v>
      </c>
      <c r="D930" t="s">
        <v>761</v>
      </c>
      <c r="O930" t="s">
        <v>4615</v>
      </c>
      <c r="P930" s="5">
        <v>43642</v>
      </c>
      <c r="Q930" s="5">
        <v>43642</v>
      </c>
    </row>
    <row r="931" spans="1:17" x14ac:dyDescent="0.25">
      <c r="A931">
        <v>2018</v>
      </c>
      <c r="B931" s="5">
        <v>43374</v>
      </c>
      <c r="C931" s="5">
        <v>43465</v>
      </c>
      <c r="D931" t="s">
        <v>762</v>
      </c>
      <c r="O931" t="s">
        <v>4615</v>
      </c>
      <c r="P931" s="5">
        <v>43642</v>
      </c>
      <c r="Q931" s="5">
        <v>43642</v>
      </c>
    </row>
    <row r="932" spans="1:17" x14ac:dyDescent="0.25">
      <c r="A932">
        <v>2018</v>
      </c>
      <c r="B932" s="5">
        <v>43374</v>
      </c>
      <c r="C932" s="5">
        <v>43465</v>
      </c>
      <c r="D932" t="s">
        <v>763</v>
      </c>
      <c r="O932" t="s">
        <v>4615</v>
      </c>
      <c r="P932" s="5">
        <v>43642</v>
      </c>
      <c r="Q932" s="5">
        <v>43642</v>
      </c>
    </row>
    <row r="933" spans="1:17" x14ac:dyDescent="0.25">
      <c r="A933">
        <v>2018</v>
      </c>
      <c r="B933" s="5">
        <v>43374</v>
      </c>
      <c r="C933" s="5">
        <v>43465</v>
      </c>
      <c r="D933" t="s">
        <v>764</v>
      </c>
      <c r="O933" t="s">
        <v>4615</v>
      </c>
      <c r="P933" s="5">
        <v>43642</v>
      </c>
      <c r="Q933" s="5">
        <v>43642</v>
      </c>
    </row>
    <row r="934" spans="1:17" x14ac:dyDescent="0.25">
      <c r="A934">
        <v>2018</v>
      </c>
      <c r="B934" s="5">
        <v>43374</v>
      </c>
      <c r="C934" s="5">
        <v>43465</v>
      </c>
      <c r="D934" t="s">
        <v>765</v>
      </c>
      <c r="O934" t="s">
        <v>4615</v>
      </c>
      <c r="P934" s="5">
        <v>43642</v>
      </c>
      <c r="Q934" s="5">
        <v>43642</v>
      </c>
    </row>
    <row r="935" spans="1:17" x14ac:dyDescent="0.25">
      <c r="A935">
        <v>2018</v>
      </c>
      <c r="B935" s="5">
        <v>43374</v>
      </c>
      <c r="C935" s="5">
        <v>43465</v>
      </c>
      <c r="D935" t="s">
        <v>766</v>
      </c>
      <c r="O935" t="s">
        <v>4615</v>
      </c>
      <c r="P935" s="5">
        <v>43642</v>
      </c>
      <c r="Q935" s="5">
        <v>43642</v>
      </c>
    </row>
    <row r="936" spans="1:17" x14ac:dyDescent="0.25">
      <c r="A936">
        <v>2018</v>
      </c>
      <c r="B936" s="5">
        <v>43374</v>
      </c>
      <c r="C936" s="5">
        <v>43465</v>
      </c>
      <c r="D936" t="s">
        <v>767</v>
      </c>
      <c r="O936" t="s">
        <v>4615</v>
      </c>
      <c r="P936" s="5">
        <v>43642</v>
      </c>
      <c r="Q936" s="5">
        <v>43642</v>
      </c>
    </row>
    <row r="937" spans="1:17" x14ac:dyDescent="0.25">
      <c r="A937">
        <v>2018</v>
      </c>
      <c r="B937" s="5">
        <v>43374</v>
      </c>
      <c r="C937" s="5">
        <v>43465</v>
      </c>
      <c r="D937" t="s">
        <v>768</v>
      </c>
      <c r="O937" t="s">
        <v>4615</v>
      </c>
      <c r="P937" s="5">
        <v>43642</v>
      </c>
      <c r="Q937" s="5">
        <v>43642</v>
      </c>
    </row>
    <row r="938" spans="1:17" x14ac:dyDescent="0.25">
      <c r="A938">
        <v>2018</v>
      </c>
      <c r="B938" s="5">
        <v>43374</v>
      </c>
      <c r="C938" s="5">
        <v>43465</v>
      </c>
      <c r="D938" t="s">
        <v>769</v>
      </c>
      <c r="O938" t="s">
        <v>4615</v>
      </c>
      <c r="P938" s="5">
        <v>43642</v>
      </c>
      <c r="Q938" s="5">
        <v>43642</v>
      </c>
    </row>
    <row r="939" spans="1:17" x14ac:dyDescent="0.25">
      <c r="A939">
        <v>2018</v>
      </c>
      <c r="B939" s="5">
        <v>43374</v>
      </c>
      <c r="C939" s="5">
        <v>43465</v>
      </c>
      <c r="D939" t="s">
        <v>770</v>
      </c>
      <c r="O939" t="s">
        <v>4615</v>
      </c>
      <c r="P939" s="5">
        <v>43642</v>
      </c>
      <c r="Q939" s="5">
        <v>43642</v>
      </c>
    </row>
    <row r="940" spans="1:17" x14ac:dyDescent="0.25">
      <c r="A940">
        <v>2018</v>
      </c>
      <c r="B940" s="5">
        <v>43374</v>
      </c>
      <c r="C940" s="5">
        <v>43465</v>
      </c>
      <c r="D940" t="s">
        <v>770</v>
      </c>
      <c r="O940" t="s">
        <v>4615</v>
      </c>
      <c r="P940" s="5">
        <v>43642</v>
      </c>
      <c r="Q940" s="5">
        <v>43642</v>
      </c>
    </row>
    <row r="941" spans="1:17" x14ac:dyDescent="0.25">
      <c r="A941">
        <v>2018</v>
      </c>
      <c r="B941" s="5">
        <v>43374</v>
      </c>
      <c r="C941" s="5">
        <v>43465</v>
      </c>
      <c r="D941" t="s">
        <v>770</v>
      </c>
      <c r="O941" t="s">
        <v>4615</v>
      </c>
      <c r="P941" s="5">
        <v>43642</v>
      </c>
      <c r="Q941" s="5">
        <v>43642</v>
      </c>
    </row>
    <row r="942" spans="1:17" x14ac:dyDescent="0.25">
      <c r="A942">
        <v>2018</v>
      </c>
      <c r="B942" s="5">
        <v>43374</v>
      </c>
      <c r="C942" s="5">
        <v>43465</v>
      </c>
      <c r="D942" t="s">
        <v>770</v>
      </c>
      <c r="O942" t="s">
        <v>4615</v>
      </c>
      <c r="P942" s="5">
        <v>43642</v>
      </c>
      <c r="Q942" s="5">
        <v>43642</v>
      </c>
    </row>
    <row r="943" spans="1:17" x14ac:dyDescent="0.25">
      <c r="A943">
        <v>2018</v>
      </c>
      <c r="B943" s="5">
        <v>43374</v>
      </c>
      <c r="C943" s="5">
        <v>43465</v>
      </c>
      <c r="D943" t="s">
        <v>771</v>
      </c>
      <c r="O943" t="s">
        <v>4615</v>
      </c>
      <c r="P943" s="5">
        <v>43642</v>
      </c>
      <c r="Q943" s="5">
        <v>43642</v>
      </c>
    </row>
    <row r="944" spans="1:17" x14ac:dyDescent="0.25">
      <c r="A944">
        <v>2018</v>
      </c>
      <c r="B944" s="5">
        <v>43374</v>
      </c>
      <c r="C944" s="5">
        <v>43465</v>
      </c>
      <c r="D944" t="s">
        <v>772</v>
      </c>
      <c r="O944" t="s">
        <v>4615</v>
      </c>
      <c r="P944" s="5">
        <v>43642</v>
      </c>
      <c r="Q944" s="5">
        <v>43642</v>
      </c>
    </row>
    <row r="945" spans="1:17" x14ac:dyDescent="0.25">
      <c r="A945">
        <v>2018</v>
      </c>
      <c r="B945" s="5">
        <v>43374</v>
      </c>
      <c r="C945" s="5">
        <v>43465</v>
      </c>
      <c r="D945" t="s">
        <v>772</v>
      </c>
      <c r="O945" t="s">
        <v>4615</v>
      </c>
      <c r="P945" s="5">
        <v>43642</v>
      </c>
      <c r="Q945" s="5">
        <v>43642</v>
      </c>
    </row>
    <row r="946" spans="1:17" x14ac:dyDescent="0.25">
      <c r="A946">
        <v>2018</v>
      </c>
      <c r="B946" s="5">
        <v>43374</v>
      </c>
      <c r="C946" s="5">
        <v>43465</v>
      </c>
      <c r="D946" t="s">
        <v>772</v>
      </c>
      <c r="O946" t="s">
        <v>4615</v>
      </c>
      <c r="P946" s="5">
        <v>43642</v>
      </c>
      <c r="Q946" s="5">
        <v>43642</v>
      </c>
    </row>
    <row r="947" spans="1:17" x14ac:dyDescent="0.25">
      <c r="A947">
        <v>2018</v>
      </c>
      <c r="B947" s="5">
        <v>43374</v>
      </c>
      <c r="C947" s="5">
        <v>43465</v>
      </c>
      <c r="D947" t="s">
        <v>772</v>
      </c>
      <c r="O947" t="s">
        <v>4615</v>
      </c>
      <c r="P947" s="5">
        <v>43642</v>
      </c>
      <c r="Q947" s="5">
        <v>43642</v>
      </c>
    </row>
    <row r="948" spans="1:17" x14ac:dyDescent="0.25">
      <c r="A948">
        <v>2018</v>
      </c>
      <c r="B948" s="5">
        <v>43374</v>
      </c>
      <c r="C948" s="5">
        <v>43465</v>
      </c>
      <c r="D948" t="s">
        <v>772</v>
      </c>
      <c r="O948" t="s">
        <v>4615</v>
      </c>
      <c r="P948" s="5">
        <v>43642</v>
      </c>
      <c r="Q948" s="5">
        <v>43642</v>
      </c>
    </row>
    <row r="949" spans="1:17" x14ac:dyDescent="0.25">
      <c r="A949">
        <v>2018</v>
      </c>
      <c r="B949" s="5">
        <v>43374</v>
      </c>
      <c r="C949" s="5">
        <v>43465</v>
      </c>
      <c r="D949" t="s">
        <v>772</v>
      </c>
      <c r="O949" t="s">
        <v>4615</v>
      </c>
      <c r="P949" s="5">
        <v>43642</v>
      </c>
      <c r="Q949" s="5">
        <v>43642</v>
      </c>
    </row>
    <row r="950" spans="1:17" x14ac:dyDescent="0.25">
      <c r="A950">
        <v>2018</v>
      </c>
      <c r="B950" s="5">
        <v>43374</v>
      </c>
      <c r="C950" s="5">
        <v>43465</v>
      </c>
      <c r="D950" t="s">
        <v>772</v>
      </c>
      <c r="O950" t="s">
        <v>4615</v>
      </c>
      <c r="P950" s="5">
        <v>43642</v>
      </c>
      <c r="Q950" s="5">
        <v>43642</v>
      </c>
    </row>
    <row r="951" spans="1:17" x14ac:dyDescent="0.25">
      <c r="A951">
        <v>2018</v>
      </c>
      <c r="B951" s="5">
        <v>43374</v>
      </c>
      <c r="C951" s="5">
        <v>43465</v>
      </c>
      <c r="D951" t="s">
        <v>772</v>
      </c>
      <c r="O951" t="s">
        <v>4615</v>
      </c>
      <c r="P951" s="5">
        <v>43642</v>
      </c>
      <c r="Q951" s="5">
        <v>43642</v>
      </c>
    </row>
    <row r="952" spans="1:17" x14ac:dyDescent="0.25">
      <c r="A952">
        <v>2018</v>
      </c>
      <c r="B952" s="5">
        <v>43374</v>
      </c>
      <c r="C952" s="5">
        <v>43465</v>
      </c>
      <c r="D952" t="s">
        <v>773</v>
      </c>
      <c r="O952" t="s">
        <v>4615</v>
      </c>
      <c r="P952" s="5">
        <v>43642</v>
      </c>
      <c r="Q952" s="5">
        <v>43642</v>
      </c>
    </row>
    <row r="953" spans="1:17" x14ac:dyDescent="0.25">
      <c r="A953">
        <v>2018</v>
      </c>
      <c r="B953" s="5">
        <v>43374</v>
      </c>
      <c r="C953" s="5">
        <v>43465</v>
      </c>
      <c r="D953" t="s">
        <v>773</v>
      </c>
      <c r="O953" t="s">
        <v>4615</v>
      </c>
      <c r="P953" s="5">
        <v>43642</v>
      </c>
      <c r="Q953" s="5">
        <v>43642</v>
      </c>
    </row>
    <row r="954" spans="1:17" x14ac:dyDescent="0.25">
      <c r="A954">
        <v>2018</v>
      </c>
      <c r="B954" s="5">
        <v>43374</v>
      </c>
      <c r="C954" s="5">
        <v>43465</v>
      </c>
      <c r="D954" t="s">
        <v>774</v>
      </c>
      <c r="O954" t="s">
        <v>4615</v>
      </c>
      <c r="P954" s="5">
        <v>43642</v>
      </c>
      <c r="Q954" s="5">
        <v>43642</v>
      </c>
    </row>
    <row r="955" spans="1:17" x14ac:dyDescent="0.25">
      <c r="A955">
        <v>2018</v>
      </c>
      <c r="B955" s="5">
        <v>43374</v>
      </c>
      <c r="C955" s="5">
        <v>43465</v>
      </c>
      <c r="D955" t="s">
        <v>775</v>
      </c>
      <c r="O955" t="s">
        <v>4615</v>
      </c>
      <c r="P955" s="5">
        <v>43642</v>
      </c>
      <c r="Q955" s="5">
        <v>43642</v>
      </c>
    </row>
    <row r="956" spans="1:17" x14ac:dyDescent="0.25">
      <c r="A956">
        <v>2018</v>
      </c>
      <c r="B956" s="5">
        <v>43374</v>
      </c>
      <c r="C956" s="5">
        <v>43465</v>
      </c>
      <c r="D956" t="s">
        <v>776</v>
      </c>
      <c r="O956" t="s">
        <v>4615</v>
      </c>
      <c r="P956" s="5">
        <v>43642</v>
      </c>
      <c r="Q956" s="5">
        <v>43642</v>
      </c>
    </row>
    <row r="957" spans="1:17" x14ac:dyDescent="0.25">
      <c r="A957">
        <v>2018</v>
      </c>
      <c r="B957" s="5">
        <v>43374</v>
      </c>
      <c r="C957" s="5">
        <v>43465</v>
      </c>
      <c r="D957" t="s">
        <v>777</v>
      </c>
      <c r="O957" t="s">
        <v>4615</v>
      </c>
      <c r="P957" s="5">
        <v>43642</v>
      </c>
      <c r="Q957" s="5">
        <v>43642</v>
      </c>
    </row>
    <row r="958" spans="1:17" x14ac:dyDescent="0.25">
      <c r="A958">
        <v>2018</v>
      </c>
      <c r="B958" s="5">
        <v>43374</v>
      </c>
      <c r="C958" s="5">
        <v>43465</v>
      </c>
      <c r="D958" t="s">
        <v>778</v>
      </c>
      <c r="O958" t="s">
        <v>4615</v>
      </c>
      <c r="P958" s="5">
        <v>43642</v>
      </c>
      <c r="Q958" s="5">
        <v>43642</v>
      </c>
    </row>
    <row r="959" spans="1:17" x14ac:dyDescent="0.25">
      <c r="A959">
        <v>2018</v>
      </c>
      <c r="B959" s="5">
        <v>43374</v>
      </c>
      <c r="C959" s="5">
        <v>43465</v>
      </c>
      <c r="D959" t="s">
        <v>779</v>
      </c>
      <c r="O959" t="s">
        <v>4615</v>
      </c>
      <c r="P959" s="5">
        <v>43642</v>
      </c>
      <c r="Q959" s="5">
        <v>43642</v>
      </c>
    </row>
    <row r="960" spans="1:17" x14ac:dyDescent="0.25">
      <c r="A960">
        <v>2018</v>
      </c>
      <c r="B960" s="5">
        <v>43374</v>
      </c>
      <c r="C960" s="5">
        <v>43465</v>
      </c>
      <c r="D960" t="s">
        <v>780</v>
      </c>
      <c r="O960" t="s">
        <v>4615</v>
      </c>
      <c r="P960" s="5">
        <v>43642</v>
      </c>
      <c r="Q960" s="5">
        <v>43642</v>
      </c>
    </row>
    <row r="961" spans="1:17" x14ac:dyDescent="0.25">
      <c r="A961">
        <v>2018</v>
      </c>
      <c r="B961" s="5">
        <v>43374</v>
      </c>
      <c r="C961" s="5">
        <v>43465</v>
      </c>
      <c r="D961" t="s">
        <v>781</v>
      </c>
      <c r="O961" t="s">
        <v>4615</v>
      </c>
      <c r="P961" s="5">
        <v>43642</v>
      </c>
      <c r="Q961" s="5">
        <v>43642</v>
      </c>
    </row>
    <row r="962" spans="1:17" x14ac:dyDescent="0.25">
      <c r="A962">
        <v>2018</v>
      </c>
      <c r="B962" s="5">
        <v>43374</v>
      </c>
      <c r="C962" s="5">
        <v>43465</v>
      </c>
      <c r="D962" t="s">
        <v>782</v>
      </c>
      <c r="O962" t="s">
        <v>4615</v>
      </c>
      <c r="P962" s="5">
        <v>43642</v>
      </c>
      <c r="Q962" s="5">
        <v>43642</v>
      </c>
    </row>
    <row r="963" spans="1:17" x14ac:dyDescent="0.25">
      <c r="A963">
        <v>2018</v>
      </c>
      <c r="B963" s="5">
        <v>43374</v>
      </c>
      <c r="C963" s="5">
        <v>43465</v>
      </c>
      <c r="D963" t="s">
        <v>783</v>
      </c>
      <c r="O963" t="s">
        <v>4615</v>
      </c>
      <c r="P963" s="5">
        <v>43642</v>
      </c>
      <c r="Q963" s="5">
        <v>43642</v>
      </c>
    </row>
    <row r="964" spans="1:17" x14ac:dyDescent="0.25">
      <c r="A964">
        <v>2018</v>
      </c>
      <c r="B964" s="5">
        <v>43374</v>
      </c>
      <c r="C964" s="5">
        <v>43465</v>
      </c>
      <c r="D964" t="s">
        <v>784</v>
      </c>
      <c r="O964" t="s">
        <v>4615</v>
      </c>
      <c r="P964" s="5">
        <v>43642</v>
      </c>
      <c r="Q964" s="5">
        <v>43642</v>
      </c>
    </row>
    <row r="965" spans="1:17" x14ac:dyDescent="0.25">
      <c r="A965">
        <v>2018</v>
      </c>
      <c r="B965" s="5">
        <v>43374</v>
      </c>
      <c r="C965" s="5">
        <v>43465</v>
      </c>
      <c r="D965" t="s">
        <v>785</v>
      </c>
      <c r="O965" t="s">
        <v>4615</v>
      </c>
      <c r="P965" s="5">
        <v>43642</v>
      </c>
      <c r="Q965" s="5">
        <v>43642</v>
      </c>
    </row>
    <row r="966" spans="1:17" x14ac:dyDescent="0.25">
      <c r="A966">
        <v>2018</v>
      </c>
      <c r="B966" s="5">
        <v>43374</v>
      </c>
      <c r="C966" s="5">
        <v>43465</v>
      </c>
      <c r="D966" t="s">
        <v>786</v>
      </c>
      <c r="O966" t="s">
        <v>4615</v>
      </c>
      <c r="P966" s="5">
        <v>43642</v>
      </c>
      <c r="Q966" s="5">
        <v>43642</v>
      </c>
    </row>
    <row r="967" spans="1:17" x14ac:dyDescent="0.25">
      <c r="A967">
        <v>2018</v>
      </c>
      <c r="B967" s="5">
        <v>43374</v>
      </c>
      <c r="C967" s="5">
        <v>43465</v>
      </c>
      <c r="D967" t="s">
        <v>787</v>
      </c>
      <c r="O967" t="s">
        <v>4615</v>
      </c>
      <c r="P967" s="5">
        <v>43642</v>
      </c>
      <c r="Q967" s="5">
        <v>43642</v>
      </c>
    </row>
    <row r="968" spans="1:17" x14ac:dyDescent="0.25">
      <c r="A968">
        <v>2018</v>
      </c>
      <c r="B968" s="5">
        <v>43374</v>
      </c>
      <c r="C968" s="5">
        <v>43465</v>
      </c>
      <c r="D968" t="s">
        <v>788</v>
      </c>
      <c r="O968" t="s">
        <v>4615</v>
      </c>
      <c r="P968" s="5">
        <v>43642</v>
      </c>
      <c r="Q968" s="5">
        <v>43642</v>
      </c>
    </row>
    <row r="969" spans="1:17" x14ac:dyDescent="0.25">
      <c r="A969">
        <v>2018</v>
      </c>
      <c r="B969" s="5">
        <v>43374</v>
      </c>
      <c r="C969" s="5">
        <v>43465</v>
      </c>
      <c r="D969" t="s">
        <v>789</v>
      </c>
      <c r="O969" t="s">
        <v>4615</v>
      </c>
      <c r="P969" s="5">
        <v>43642</v>
      </c>
      <c r="Q969" s="5">
        <v>43642</v>
      </c>
    </row>
    <row r="970" spans="1:17" x14ac:dyDescent="0.25">
      <c r="A970">
        <v>2018</v>
      </c>
      <c r="B970" s="5">
        <v>43374</v>
      </c>
      <c r="C970" s="5">
        <v>43465</v>
      </c>
      <c r="D970" t="s">
        <v>790</v>
      </c>
      <c r="O970" t="s">
        <v>4615</v>
      </c>
      <c r="P970" s="5">
        <v>43642</v>
      </c>
      <c r="Q970" s="5">
        <v>43642</v>
      </c>
    </row>
    <row r="971" spans="1:17" x14ac:dyDescent="0.25">
      <c r="A971">
        <v>2018</v>
      </c>
      <c r="B971" s="5">
        <v>43374</v>
      </c>
      <c r="C971" s="5">
        <v>43465</v>
      </c>
      <c r="D971" t="s">
        <v>791</v>
      </c>
      <c r="O971" t="s">
        <v>4615</v>
      </c>
      <c r="P971" s="5">
        <v>43642</v>
      </c>
      <c r="Q971" s="5">
        <v>43642</v>
      </c>
    </row>
    <row r="972" spans="1:17" x14ac:dyDescent="0.25">
      <c r="A972">
        <v>2018</v>
      </c>
      <c r="B972" s="5">
        <v>43374</v>
      </c>
      <c r="C972" s="5">
        <v>43465</v>
      </c>
      <c r="D972" t="s">
        <v>792</v>
      </c>
      <c r="O972" t="s">
        <v>4615</v>
      </c>
      <c r="P972" s="5">
        <v>43642</v>
      </c>
      <c r="Q972" s="5">
        <v>43642</v>
      </c>
    </row>
    <row r="973" spans="1:17" x14ac:dyDescent="0.25">
      <c r="A973">
        <v>2018</v>
      </c>
      <c r="B973" s="5">
        <v>43374</v>
      </c>
      <c r="C973" s="5">
        <v>43465</v>
      </c>
      <c r="D973" t="s">
        <v>793</v>
      </c>
      <c r="O973" t="s">
        <v>4615</v>
      </c>
      <c r="P973" s="5">
        <v>43642</v>
      </c>
      <c r="Q973" s="5">
        <v>43642</v>
      </c>
    </row>
    <row r="974" spans="1:17" x14ac:dyDescent="0.25">
      <c r="A974">
        <v>2018</v>
      </c>
      <c r="B974" s="5">
        <v>43374</v>
      </c>
      <c r="C974" s="5">
        <v>43465</v>
      </c>
      <c r="D974" t="s">
        <v>794</v>
      </c>
      <c r="O974" t="s">
        <v>4615</v>
      </c>
      <c r="P974" s="5">
        <v>43642</v>
      </c>
      <c r="Q974" s="5">
        <v>43642</v>
      </c>
    </row>
    <row r="975" spans="1:17" x14ac:dyDescent="0.25">
      <c r="A975">
        <v>2018</v>
      </c>
      <c r="B975" s="5">
        <v>43374</v>
      </c>
      <c r="C975" s="5">
        <v>43465</v>
      </c>
      <c r="D975" t="s">
        <v>795</v>
      </c>
      <c r="O975" t="s">
        <v>4615</v>
      </c>
      <c r="P975" s="5">
        <v>43642</v>
      </c>
      <c r="Q975" s="5">
        <v>43642</v>
      </c>
    </row>
    <row r="976" spans="1:17" x14ac:dyDescent="0.25">
      <c r="A976">
        <v>2018</v>
      </c>
      <c r="B976" s="5">
        <v>43374</v>
      </c>
      <c r="C976" s="5">
        <v>43465</v>
      </c>
      <c r="D976" t="s">
        <v>796</v>
      </c>
      <c r="O976" t="s">
        <v>4615</v>
      </c>
      <c r="P976" s="5">
        <v>43642</v>
      </c>
      <c r="Q976" s="5">
        <v>43642</v>
      </c>
    </row>
    <row r="977" spans="1:17" x14ac:dyDescent="0.25">
      <c r="A977">
        <v>2018</v>
      </c>
      <c r="B977" s="5">
        <v>43374</v>
      </c>
      <c r="C977" s="5">
        <v>43465</v>
      </c>
      <c r="D977" t="s">
        <v>797</v>
      </c>
      <c r="O977" t="s">
        <v>4615</v>
      </c>
      <c r="P977" s="5">
        <v>43642</v>
      </c>
      <c r="Q977" s="5">
        <v>43642</v>
      </c>
    </row>
    <row r="978" spans="1:17" x14ac:dyDescent="0.25">
      <c r="A978">
        <v>2018</v>
      </c>
      <c r="B978" s="5">
        <v>43374</v>
      </c>
      <c r="C978" s="5">
        <v>43465</v>
      </c>
      <c r="D978" t="s">
        <v>798</v>
      </c>
      <c r="O978" t="s">
        <v>4615</v>
      </c>
      <c r="P978" s="5">
        <v>43642</v>
      </c>
      <c r="Q978" s="5">
        <v>43642</v>
      </c>
    </row>
    <row r="979" spans="1:17" x14ac:dyDescent="0.25">
      <c r="A979">
        <v>2018</v>
      </c>
      <c r="B979" s="5">
        <v>43374</v>
      </c>
      <c r="C979" s="5">
        <v>43465</v>
      </c>
      <c r="D979" t="s">
        <v>799</v>
      </c>
      <c r="O979" t="s">
        <v>4615</v>
      </c>
      <c r="P979" s="5">
        <v>43642</v>
      </c>
      <c r="Q979" s="5">
        <v>43642</v>
      </c>
    </row>
    <row r="980" spans="1:17" x14ac:dyDescent="0.25">
      <c r="A980">
        <v>2018</v>
      </c>
      <c r="B980" s="5">
        <v>43374</v>
      </c>
      <c r="C980" s="5">
        <v>43465</v>
      </c>
      <c r="D980" t="s">
        <v>800</v>
      </c>
      <c r="O980" t="s">
        <v>4615</v>
      </c>
      <c r="P980" s="5">
        <v>43642</v>
      </c>
      <c r="Q980" s="5">
        <v>43642</v>
      </c>
    </row>
    <row r="981" spans="1:17" x14ac:dyDescent="0.25">
      <c r="A981">
        <v>2018</v>
      </c>
      <c r="B981" s="5">
        <v>43374</v>
      </c>
      <c r="C981" s="5">
        <v>43465</v>
      </c>
      <c r="D981" t="s">
        <v>799</v>
      </c>
      <c r="O981" t="s">
        <v>4615</v>
      </c>
      <c r="P981" s="5">
        <v>43642</v>
      </c>
      <c r="Q981" s="5">
        <v>43642</v>
      </c>
    </row>
    <row r="982" spans="1:17" x14ac:dyDescent="0.25">
      <c r="A982">
        <v>2018</v>
      </c>
      <c r="B982" s="5">
        <v>43374</v>
      </c>
      <c r="C982" s="5">
        <v>43465</v>
      </c>
      <c r="D982" t="s">
        <v>799</v>
      </c>
      <c r="O982" t="s">
        <v>4615</v>
      </c>
      <c r="P982" s="5">
        <v>43642</v>
      </c>
      <c r="Q982" s="5">
        <v>43642</v>
      </c>
    </row>
    <row r="983" spans="1:17" x14ac:dyDescent="0.25">
      <c r="A983">
        <v>2018</v>
      </c>
      <c r="B983" s="5">
        <v>43374</v>
      </c>
      <c r="C983" s="5">
        <v>43465</v>
      </c>
      <c r="D983" t="s">
        <v>799</v>
      </c>
      <c r="O983" t="s">
        <v>4615</v>
      </c>
      <c r="P983" s="5">
        <v>43642</v>
      </c>
      <c r="Q983" s="5">
        <v>43642</v>
      </c>
    </row>
    <row r="984" spans="1:17" x14ac:dyDescent="0.25">
      <c r="A984">
        <v>2018</v>
      </c>
      <c r="B984" s="5">
        <v>43374</v>
      </c>
      <c r="C984" s="5">
        <v>43465</v>
      </c>
      <c r="D984" t="s">
        <v>801</v>
      </c>
      <c r="O984" t="s">
        <v>4615</v>
      </c>
      <c r="P984" s="5">
        <v>43642</v>
      </c>
      <c r="Q984" s="5">
        <v>43642</v>
      </c>
    </row>
    <row r="985" spans="1:17" x14ac:dyDescent="0.25">
      <c r="A985">
        <v>2018</v>
      </c>
      <c r="B985" s="5">
        <v>43374</v>
      </c>
      <c r="C985" s="5">
        <v>43465</v>
      </c>
      <c r="D985" t="s">
        <v>802</v>
      </c>
      <c r="O985" t="s">
        <v>4615</v>
      </c>
      <c r="P985" s="5">
        <v>43642</v>
      </c>
      <c r="Q985" s="5">
        <v>43642</v>
      </c>
    </row>
    <row r="986" spans="1:17" x14ac:dyDescent="0.25">
      <c r="A986">
        <v>2018</v>
      </c>
      <c r="B986" s="5">
        <v>43374</v>
      </c>
      <c r="C986" s="5">
        <v>43465</v>
      </c>
      <c r="D986" t="s">
        <v>799</v>
      </c>
      <c r="O986" t="s">
        <v>4615</v>
      </c>
      <c r="P986" s="5">
        <v>43642</v>
      </c>
      <c r="Q986" s="5">
        <v>43642</v>
      </c>
    </row>
    <row r="987" spans="1:17" x14ac:dyDescent="0.25">
      <c r="A987">
        <v>2018</v>
      </c>
      <c r="B987" s="5">
        <v>43374</v>
      </c>
      <c r="C987" s="5">
        <v>43465</v>
      </c>
      <c r="D987" t="s">
        <v>803</v>
      </c>
      <c r="O987" t="s">
        <v>4615</v>
      </c>
      <c r="P987" s="5">
        <v>43642</v>
      </c>
      <c r="Q987" s="5">
        <v>43642</v>
      </c>
    </row>
    <row r="988" spans="1:17" x14ac:dyDescent="0.25">
      <c r="A988">
        <v>2018</v>
      </c>
      <c r="B988" s="5">
        <v>43374</v>
      </c>
      <c r="C988" s="5">
        <v>43465</v>
      </c>
      <c r="D988" t="s">
        <v>804</v>
      </c>
      <c r="O988" t="s">
        <v>4615</v>
      </c>
      <c r="P988" s="5">
        <v>43642</v>
      </c>
      <c r="Q988" s="5">
        <v>43642</v>
      </c>
    </row>
    <row r="989" spans="1:17" x14ac:dyDescent="0.25">
      <c r="A989">
        <v>2018</v>
      </c>
      <c r="B989" s="5">
        <v>43374</v>
      </c>
      <c r="C989" s="5">
        <v>43465</v>
      </c>
      <c r="D989" t="s">
        <v>804</v>
      </c>
      <c r="O989" t="s">
        <v>4615</v>
      </c>
      <c r="P989" s="5">
        <v>43642</v>
      </c>
      <c r="Q989" s="5">
        <v>43642</v>
      </c>
    </row>
    <row r="990" spans="1:17" x14ac:dyDescent="0.25">
      <c r="A990">
        <v>2018</v>
      </c>
      <c r="B990" s="5">
        <v>43374</v>
      </c>
      <c r="C990" s="5">
        <v>43465</v>
      </c>
      <c r="D990" t="s">
        <v>804</v>
      </c>
      <c r="O990" t="s">
        <v>4615</v>
      </c>
      <c r="P990" s="5">
        <v>43642</v>
      </c>
      <c r="Q990" s="5">
        <v>43642</v>
      </c>
    </row>
    <row r="991" spans="1:17" x14ac:dyDescent="0.25">
      <c r="A991">
        <v>2018</v>
      </c>
      <c r="B991" s="5">
        <v>43374</v>
      </c>
      <c r="C991" s="5">
        <v>43465</v>
      </c>
      <c r="D991" t="s">
        <v>804</v>
      </c>
      <c r="O991" t="s">
        <v>4615</v>
      </c>
      <c r="P991" s="5">
        <v>43642</v>
      </c>
      <c r="Q991" s="5">
        <v>43642</v>
      </c>
    </row>
    <row r="992" spans="1:17" x14ac:dyDescent="0.25">
      <c r="A992">
        <v>2018</v>
      </c>
      <c r="B992" s="5">
        <v>43374</v>
      </c>
      <c r="C992" s="5">
        <v>43465</v>
      </c>
      <c r="D992" t="s">
        <v>804</v>
      </c>
      <c r="O992" t="s">
        <v>4615</v>
      </c>
      <c r="P992" s="5">
        <v>43642</v>
      </c>
      <c r="Q992" s="5">
        <v>43642</v>
      </c>
    </row>
    <row r="993" spans="1:17" x14ac:dyDescent="0.25">
      <c r="A993">
        <v>2018</v>
      </c>
      <c r="B993" s="5">
        <v>43374</v>
      </c>
      <c r="C993" s="5">
        <v>43465</v>
      </c>
      <c r="D993" t="s">
        <v>804</v>
      </c>
      <c r="O993" t="s">
        <v>4615</v>
      </c>
      <c r="P993" s="5">
        <v>43642</v>
      </c>
      <c r="Q993" s="5">
        <v>43642</v>
      </c>
    </row>
    <row r="994" spans="1:17" x14ac:dyDescent="0.25">
      <c r="A994">
        <v>2018</v>
      </c>
      <c r="B994" s="5">
        <v>43374</v>
      </c>
      <c r="C994" s="5">
        <v>43465</v>
      </c>
      <c r="D994" t="s">
        <v>805</v>
      </c>
      <c r="O994" t="s">
        <v>4615</v>
      </c>
      <c r="P994" s="5">
        <v>43642</v>
      </c>
      <c r="Q994" s="5">
        <v>43642</v>
      </c>
    </row>
    <row r="995" spans="1:17" x14ac:dyDescent="0.25">
      <c r="A995">
        <v>2018</v>
      </c>
      <c r="B995" s="5">
        <v>43374</v>
      </c>
      <c r="C995" s="5">
        <v>43465</v>
      </c>
      <c r="D995" t="s">
        <v>806</v>
      </c>
      <c r="O995" t="s">
        <v>4615</v>
      </c>
      <c r="P995" s="5">
        <v>43642</v>
      </c>
      <c r="Q995" s="5">
        <v>43642</v>
      </c>
    </row>
    <row r="996" spans="1:17" x14ac:dyDescent="0.25">
      <c r="A996">
        <v>2018</v>
      </c>
      <c r="B996" s="5">
        <v>43374</v>
      </c>
      <c r="C996" s="5">
        <v>43465</v>
      </c>
      <c r="D996" t="s">
        <v>807</v>
      </c>
      <c r="O996" t="s">
        <v>4615</v>
      </c>
      <c r="P996" s="5">
        <v>43642</v>
      </c>
      <c r="Q996" s="5">
        <v>43642</v>
      </c>
    </row>
    <row r="997" spans="1:17" x14ac:dyDescent="0.25">
      <c r="A997">
        <v>2018</v>
      </c>
      <c r="B997" s="5">
        <v>43374</v>
      </c>
      <c r="C997" s="5">
        <v>43465</v>
      </c>
      <c r="D997" t="s">
        <v>808</v>
      </c>
      <c r="O997" t="s">
        <v>4615</v>
      </c>
      <c r="P997" s="5">
        <v>43642</v>
      </c>
      <c r="Q997" s="5">
        <v>43642</v>
      </c>
    </row>
    <row r="998" spans="1:17" x14ac:dyDescent="0.25">
      <c r="A998">
        <v>2018</v>
      </c>
      <c r="B998" s="5">
        <v>43374</v>
      </c>
      <c r="C998" s="5">
        <v>43465</v>
      </c>
      <c r="D998" t="s">
        <v>809</v>
      </c>
      <c r="O998" t="s">
        <v>4615</v>
      </c>
      <c r="P998" s="5">
        <v>43642</v>
      </c>
      <c r="Q998" s="5">
        <v>43642</v>
      </c>
    </row>
    <row r="999" spans="1:17" x14ac:dyDescent="0.25">
      <c r="A999">
        <v>2018</v>
      </c>
      <c r="B999" s="5">
        <v>43374</v>
      </c>
      <c r="C999" s="5">
        <v>43465</v>
      </c>
      <c r="D999" t="s">
        <v>810</v>
      </c>
      <c r="O999" t="s">
        <v>4615</v>
      </c>
      <c r="P999" s="5">
        <v>43642</v>
      </c>
      <c r="Q999" s="5">
        <v>43642</v>
      </c>
    </row>
    <row r="1000" spans="1:17" x14ac:dyDescent="0.25">
      <c r="A1000">
        <v>2018</v>
      </c>
      <c r="B1000" s="5">
        <v>43374</v>
      </c>
      <c r="C1000" s="5">
        <v>43465</v>
      </c>
      <c r="D1000" t="s">
        <v>811</v>
      </c>
      <c r="O1000" t="s">
        <v>4615</v>
      </c>
      <c r="P1000" s="5">
        <v>43642</v>
      </c>
      <c r="Q1000" s="5">
        <v>43642</v>
      </c>
    </row>
    <row r="1001" spans="1:17" x14ac:dyDescent="0.25">
      <c r="A1001">
        <v>2018</v>
      </c>
      <c r="B1001" s="5">
        <v>43374</v>
      </c>
      <c r="C1001" s="5">
        <v>43465</v>
      </c>
      <c r="D1001" t="s">
        <v>812</v>
      </c>
      <c r="O1001" t="s">
        <v>4615</v>
      </c>
      <c r="P1001" s="5">
        <v>43642</v>
      </c>
      <c r="Q1001" s="5">
        <v>43642</v>
      </c>
    </row>
    <row r="1002" spans="1:17" x14ac:dyDescent="0.25">
      <c r="A1002">
        <v>2018</v>
      </c>
      <c r="B1002" s="5">
        <v>43374</v>
      </c>
      <c r="C1002" s="5">
        <v>43465</v>
      </c>
      <c r="D1002" t="s">
        <v>813</v>
      </c>
      <c r="O1002" t="s">
        <v>4615</v>
      </c>
      <c r="P1002" s="5">
        <v>43642</v>
      </c>
      <c r="Q1002" s="5">
        <v>43642</v>
      </c>
    </row>
    <row r="1003" spans="1:17" x14ac:dyDescent="0.25">
      <c r="A1003">
        <v>2018</v>
      </c>
      <c r="B1003" s="5">
        <v>43374</v>
      </c>
      <c r="C1003" s="5">
        <v>43465</v>
      </c>
      <c r="D1003" t="s">
        <v>814</v>
      </c>
      <c r="O1003" t="s">
        <v>4615</v>
      </c>
      <c r="P1003" s="5">
        <v>43642</v>
      </c>
      <c r="Q1003" s="5">
        <v>43642</v>
      </c>
    </row>
    <row r="1004" spans="1:17" x14ac:dyDescent="0.25">
      <c r="A1004">
        <v>2018</v>
      </c>
      <c r="B1004" s="5">
        <v>43374</v>
      </c>
      <c r="C1004" s="5">
        <v>43465</v>
      </c>
      <c r="D1004" t="s">
        <v>815</v>
      </c>
      <c r="O1004" t="s">
        <v>4615</v>
      </c>
      <c r="P1004" s="5">
        <v>43642</v>
      </c>
      <c r="Q1004" s="5">
        <v>43642</v>
      </c>
    </row>
    <row r="1005" spans="1:17" x14ac:dyDescent="0.25">
      <c r="A1005">
        <v>2018</v>
      </c>
      <c r="B1005" s="5">
        <v>43374</v>
      </c>
      <c r="C1005" s="5">
        <v>43465</v>
      </c>
      <c r="D1005" t="s">
        <v>799</v>
      </c>
      <c r="O1005" t="s">
        <v>4615</v>
      </c>
      <c r="P1005" s="5">
        <v>43642</v>
      </c>
      <c r="Q1005" s="5">
        <v>43642</v>
      </c>
    </row>
    <row r="1006" spans="1:17" x14ac:dyDescent="0.25">
      <c r="A1006">
        <v>2018</v>
      </c>
      <c r="B1006" s="5">
        <v>43374</v>
      </c>
      <c r="C1006" s="5">
        <v>43465</v>
      </c>
      <c r="D1006" t="s">
        <v>799</v>
      </c>
      <c r="O1006" t="s">
        <v>4615</v>
      </c>
      <c r="P1006" s="5">
        <v>43642</v>
      </c>
      <c r="Q1006" s="5">
        <v>43642</v>
      </c>
    </row>
    <row r="1007" spans="1:17" x14ac:dyDescent="0.25">
      <c r="A1007">
        <v>2018</v>
      </c>
      <c r="B1007" s="5">
        <v>43374</v>
      </c>
      <c r="C1007" s="5">
        <v>43465</v>
      </c>
      <c r="D1007" t="s">
        <v>816</v>
      </c>
      <c r="O1007" t="s">
        <v>4615</v>
      </c>
      <c r="P1007" s="5">
        <v>43642</v>
      </c>
      <c r="Q1007" s="5">
        <v>43642</v>
      </c>
    </row>
    <row r="1008" spans="1:17" x14ac:dyDescent="0.25">
      <c r="A1008">
        <v>2018</v>
      </c>
      <c r="B1008" s="5">
        <v>43374</v>
      </c>
      <c r="C1008" s="5">
        <v>43465</v>
      </c>
      <c r="D1008" t="s">
        <v>817</v>
      </c>
      <c r="O1008" t="s">
        <v>4615</v>
      </c>
      <c r="P1008" s="5">
        <v>43642</v>
      </c>
      <c r="Q1008" s="5">
        <v>43642</v>
      </c>
    </row>
    <row r="1009" spans="1:17" x14ac:dyDescent="0.25">
      <c r="A1009">
        <v>2018</v>
      </c>
      <c r="B1009" s="5">
        <v>43374</v>
      </c>
      <c r="C1009" s="5">
        <v>43465</v>
      </c>
      <c r="D1009" t="s">
        <v>818</v>
      </c>
      <c r="O1009" t="s">
        <v>4615</v>
      </c>
      <c r="P1009" s="5">
        <v>43642</v>
      </c>
      <c r="Q1009" s="5">
        <v>43642</v>
      </c>
    </row>
    <row r="1010" spans="1:17" x14ac:dyDescent="0.25">
      <c r="A1010">
        <v>2018</v>
      </c>
      <c r="B1010" s="5">
        <v>43374</v>
      </c>
      <c r="C1010" s="5">
        <v>43465</v>
      </c>
      <c r="D1010" t="s">
        <v>819</v>
      </c>
      <c r="O1010" t="s">
        <v>4615</v>
      </c>
      <c r="P1010" s="5">
        <v>43642</v>
      </c>
      <c r="Q1010" s="5">
        <v>43642</v>
      </c>
    </row>
    <row r="1011" spans="1:17" x14ac:dyDescent="0.25">
      <c r="A1011">
        <v>2018</v>
      </c>
      <c r="B1011" s="5">
        <v>43374</v>
      </c>
      <c r="C1011" s="5">
        <v>43465</v>
      </c>
      <c r="D1011" t="s">
        <v>820</v>
      </c>
      <c r="O1011" t="s">
        <v>4615</v>
      </c>
      <c r="P1011" s="5">
        <v>43642</v>
      </c>
      <c r="Q1011" s="5">
        <v>43642</v>
      </c>
    </row>
    <row r="1012" spans="1:17" x14ac:dyDescent="0.25">
      <c r="A1012">
        <v>2018</v>
      </c>
      <c r="B1012" s="5">
        <v>43374</v>
      </c>
      <c r="C1012" s="5">
        <v>43465</v>
      </c>
      <c r="D1012" t="s">
        <v>821</v>
      </c>
      <c r="O1012" t="s">
        <v>4615</v>
      </c>
      <c r="P1012" s="5">
        <v>43642</v>
      </c>
      <c r="Q1012" s="5">
        <v>43642</v>
      </c>
    </row>
    <row r="1013" spans="1:17" x14ac:dyDescent="0.25">
      <c r="A1013">
        <v>2018</v>
      </c>
      <c r="B1013" s="5">
        <v>43374</v>
      </c>
      <c r="C1013" s="5">
        <v>43465</v>
      </c>
      <c r="D1013" t="s">
        <v>822</v>
      </c>
      <c r="O1013" t="s">
        <v>4615</v>
      </c>
      <c r="P1013" s="5">
        <v>43642</v>
      </c>
      <c r="Q1013" s="5">
        <v>43642</v>
      </c>
    </row>
    <row r="1014" spans="1:17" x14ac:dyDescent="0.25">
      <c r="A1014">
        <v>2018</v>
      </c>
      <c r="B1014" s="5">
        <v>43374</v>
      </c>
      <c r="C1014" s="5">
        <v>43465</v>
      </c>
      <c r="D1014" t="s">
        <v>823</v>
      </c>
      <c r="O1014" t="s">
        <v>4615</v>
      </c>
      <c r="P1014" s="5">
        <v>43642</v>
      </c>
      <c r="Q1014" s="5">
        <v>43642</v>
      </c>
    </row>
    <row r="1015" spans="1:17" x14ac:dyDescent="0.25">
      <c r="A1015">
        <v>2018</v>
      </c>
      <c r="B1015" s="5">
        <v>43374</v>
      </c>
      <c r="C1015" s="5">
        <v>43465</v>
      </c>
      <c r="D1015" t="s">
        <v>824</v>
      </c>
      <c r="O1015" t="s">
        <v>4615</v>
      </c>
      <c r="P1015" s="5">
        <v>43642</v>
      </c>
      <c r="Q1015" s="5">
        <v>43642</v>
      </c>
    </row>
    <row r="1016" spans="1:17" x14ac:dyDescent="0.25">
      <c r="A1016">
        <v>2018</v>
      </c>
      <c r="B1016" s="5">
        <v>43374</v>
      </c>
      <c r="C1016" s="5">
        <v>43465</v>
      </c>
      <c r="D1016" t="s">
        <v>825</v>
      </c>
      <c r="O1016" t="s">
        <v>4615</v>
      </c>
      <c r="P1016" s="5">
        <v>43642</v>
      </c>
      <c r="Q1016" s="5">
        <v>43642</v>
      </c>
    </row>
    <row r="1017" spans="1:17" x14ac:dyDescent="0.25">
      <c r="A1017">
        <v>2018</v>
      </c>
      <c r="B1017" s="5">
        <v>43374</v>
      </c>
      <c r="C1017" s="5">
        <v>43465</v>
      </c>
      <c r="D1017" t="s">
        <v>826</v>
      </c>
      <c r="O1017" t="s">
        <v>4615</v>
      </c>
      <c r="P1017" s="5">
        <v>43642</v>
      </c>
      <c r="Q1017" s="5">
        <v>43642</v>
      </c>
    </row>
    <row r="1018" spans="1:17" x14ac:dyDescent="0.25">
      <c r="A1018">
        <v>2018</v>
      </c>
      <c r="B1018" s="5">
        <v>43374</v>
      </c>
      <c r="C1018" s="5">
        <v>43465</v>
      </c>
      <c r="D1018" t="s">
        <v>827</v>
      </c>
      <c r="O1018" t="s">
        <v>4615</v>
      </c>
      <c r="P1018" s="5">
        <v>43642</v>
      </c>
      <c r="Q1018" s="5">
        <v>43642</v>
      </c>
    </row>
    <row r="1019" spans="1:17" x14ac:dyDescent="0.25">
      <c r="A1019">
        <v>2018</v>
      </c>
      <c r="B1019" s="5">
        <v>43374</v>
      </c>
      <c r="C1019" s="5">
        <v>43465</v>
      </c>
      <c r="D1019" t="s">
        <v>827</v>
      </c>
      <c r="O1019" t="s">
        <v>4615</v>
      </c>
      <c r="P1019" s="5">
        <v>43642</v>
      </c>
      <c r="Q1019" s="5">
        <v>43642</v>
      </c>
    </row>
    <row r="1020" spans="1:17" x14ac:dyDescent="0.25">
      <c r="A1020">
        <v>2018</v>
      </c>
      <c r="B1020" s="5">
        <v>43374</v>
      </c>
      <c r="C1020" s="5">
        <v>43465</v>
      </c>
      <c r="D1020" t="s">
        <v>828</v>
      </c>
      <c r="O1020" t="s">
        <v>4615</v>
      </c>
      <c r="P1020" s="5">
        <v>43642</v>
      </c>
      <c r="Q1020" s="5">
        <v>43642</v>
      </c>
    </row>
    <row r="1021" spans="1:17" x14ac:dyDescent="0.25">
      <c r="A1021">
        <v>2018</v>
      </c>
      <c r="B1021" s="5">
        <v>43374</v>
      </c>
      <c r="C1021" s="5">
        <v>43465</v>
      </c>
      <c r="D1021" t="s">
        <v>829</v>
      </c>
      <c r="O1021" t="s">
        <v>4615</v>
      </c>
      <c r="P1021" s="5">
        <v>43642</v>
      </c>
      <c r="Q1021" s="5">
        <v>43642</v>
      </c>
    </row>
    <row r="1022" spans="1:17" x14ac:dyDescent="0.25">
      <c r="A1022">
        <v>2018</v>
      </c>
      <c r="B1022" s="5">
        <v>43374</v>
      </c>
      <c r="C1022" s="5">
        <v>43465</v>
      </c>
      <c r="D1022" t="s">
        <v>830</v>
      </c>
      <c r="O1022" t="s">
        <v>4615</v>
      </c>
      <c r="P1022" s="5">
        <v>43642</v>
      </c>
      <c r="Q1022" s="5">
        <v>43642</v>
      </c>
    </row>
    <row r="1023" spans="1:17" x14ac:dyDescent="0.25">
      <c r="A1023">
        <v>2018</v>
      </c>
      <c r="B1023" s="5">
        <v>43374</v>
      </c>
      <c r="C1023" s="5">
        <v>43465</v>
      </c>
      <c r="D1023" t="s">
        <v>831</v>
      </c>
      <c r="O1023" t="s">
        <v>4615</v>
      </c>
      <c r="P1023" s="5">
        <v>43642</v>
      </c>
      <c r="Q1023" s="5">
        <v>43642</v>
      </c>
    </row>
    <row r="1024" spans="1:17" x14ac:dyDescent="0.25">
      <c r="A1024">
        <v>2018</v>
      </c>
      <c r="B1024" s="5">
        <v>43374</v>
      </c>
      <c r="C1024" s="5">
        <v>43465</v>
      </c>
      <c r="D1024" t="s">
        <v>832</v>
      </c>
      <c r="O1024" t="s">
        <v>4615</v>
      </c>
      <c r="P1024" s="5">
        <v>43642</v>
      </c>
      <c r="Q1024" s="5">
        <v>43642</v>
      </c>
    </row>
    <row r="1025" spans="1:17" x14ac:dyDescent="0.25">
      <c r="A1025">
        <v>2018</v>
      </c>
      <c r="B1025" s="5">
        <v>43374</v>
      </c>
      <c r="C1025" s="5">
        <v>43465</v>
      </c>
      <c r="D1025" t="s">
        <v>833</v>
      </c>
      <c r="O1025" t="s">
        <v>4615</v>
      </c>
      <c r="P1025" s="5">
        <v>43642</v>
      </c>
      <c r="Q1025" s="5">
        <v>43642</v>
      </c>
    </row>
    <row r="1026" spans="1:17" x14ac:dyDescent="0.25">
      <c r="A1026">
        <v>2018</v>
      </c>
      <c r="B1026" s="5">
        <v>43374</v>
      </c>
      <c r="C1026" s="5">
        <v>43465</v>
      </c>
      <c r="D1026" t="s">
        <v>834</v>
      </c>
      <c r="O1026" t="s">
        <v>4615</v>
      </c>
      <c r="P1026" s="5">
        <v>43642</v>
      </c>
      <c r="Q1026" s="5">
        <v>43642</v>
      </c>
    </row>
    <row r="1027" spans="1:17" x14ac:dyDescent="0.25">
      <c r="A1027">
        <v>2018</v>
      </c>
      <c r="B1027" s="5">
        <v>43374</v>
      </c>
      <c r="C1027" s="5">
        <v>43465</v>
      </c>
      <c r="D1027" t="s">
        <v>835</v>
      </c>
      <c r="O1027" t="s">
        <v>4615</v>
      </c>
      <c r="P1027" s="5">
        <v>43642</v>
      </c>
      <c r="Q1027" s="5">
        <v>43642</v>
      </c>
    </row>
    <row r="1028" spans="1:17" x14ac:dyDescent="0.25">
      <c r="A1028">
        <v>2018</v>
      </c>
      <c r="B1028" s="5">
        <v>43374</v>
      </c>
      <c r="C1028" s="5">
        <v>43465</v>
      </c>
      <c r="D1028" t="s">
        <v>836</v>
      </c>
      <c r="O1028" t="s">
        <v>4615</v>
      </c>
      <c r="P1028" s="5">
        <v>43642</v>
      </c>
      <c r="Q1028" s="5">
        <v>43642</v>
      </c>
    </row>
    <row r="1029" spans="1:17" x14ac:dyDescent="0.25">
      <c r="A1029">
        <v>2018</v>
      </c>
      <c r="B1029" s="5">
        <v>43374</v>
      </c>
      <c r="C1029" s="5">
        <v>43465</v>
      </c>
      <c r="D1029" t="s">
        <v>837</v>
      </c>
      <c r="O1029" t="s">
        <v>4615</v>
      </c>
      <c r="P1029" s="5">
        <v>43642</v>
      </c>
      <c r="Q1029" s="5">
        <v>43642</v>
      </c>
    </row>
    <row r="1030" spans="1:17" x14ac:dyDescent="0.25">
      <c r="A1030">
        <v>2018</v>
      </c>
      <c r="B1030" s="5">
        <v>43374</v>
      </c>
      <c r="C1030" s="5">
        <v>43465</v>
      </c>
      <c r="D1030" t="s">
        <v>838</v>
      </c>
      <c r="O1030" t="s">
        <v>4615</v>
      </c>
      <c r="P1030" s="5">
        <v>43642</v>
      </c>
      <c r="Q1030" s="5">
        <v>43642</v>
      </c>
    </row>
    <row r="1031" spans="1:17" x14ac:dyDescent="0.25">
      <c r="A1031">
        <v>2018</v>
      </c>
      <c r="B1031" s="5">
        <v>43374</v>
      </c>
      <c r="C1031" s="5">
        <v>43465</v>
      </c>
      <c r="D1031" t="s">
        <v>839</v>
      </c>
      <c r="O1031" t="s">
        <v>4615</v>
      </c>
      <c r="P1031" s="5">
        <v>43642</v>
      </c>
      <c r="Q1031" s="5">
        <v>43642</v>
      </c>
    </row>
    <row r="1032" spans="1:17" x14ac:dyDescent="0.25">
      <c r="A1032">
        <v>2018</v>
      </c>
      <c r="B1032" s="5">
        <v>43374</v>
      </c>
      <c r="C1032" s="5">
        <v>43465</v>
      </c>
      <c r="D1032" t="s">
        <v>840</v>
      </c>
      <c r="O1032" t="s">
        <v>4615</v>
      </c>
      <c r="P1032" s="5">
        <v>43642</v>
      </c>
      <c r="Q1032" s="5">
        <v>43642</v>
      </c>
    </row>
    <row r="1033" spans="1:17" x14ac:dyDescent="0.25">
      <c r="A1033">
        <v>2018</v>
      </c>
      <c r="B1033" s="5">
        <v>43374</v>
      </c>
      <c r="C1033" s="5">
        <v>43465</v>
      </c>
      <c r="D1033" t="s">
        <v>841</v>
      </c>
      <c r="O1033" t="s">
        <v>4615</v>
      </c>
      <c r="P1033" s="5">
        <v>43642</v>
      </c>
      <c r="Q1033" s="5">
        <v>43642</v>
      </c>
    </row>
    <row r="1034" spans="1:17" x14ac:dyDescent="0.25">
      <c r="A1034">
        <v>2018</v>
      </c>
      <c r="B1034" s="5">
        <v>43374</v>
      </c>
      <c r="C1034" s="5">
        <v>43465</v>
      </c>
      <c r="D1034" t="s">
        <v>842</v>
      </c>
      <c r="O1034" t="s">
        <v>4615</v>
      </c>
      <c r="P1034" s="5">
        <v>43642</v>
      </c>
      <c r="Q1034" s="5">
        <v>43642</v>
      </c>
    </row>
    <row r="1035" spans="1:17" x14ac:dyDescent="0.25">
      <c r="A1035">
        <v>2018</v>
      </c>
      <c r="B1035" s="5">
        <v>43374</v>
      </c>
      <c r="C1035" s="5">
        <v>43465</v>
      </c>
      <c r="D1035" t="s">
        <v>843</v>
      </c>
      <c r="O1035" t="s">
        <v>4615</v>
      </c>
      <c r="P1035" s="5">
        <v>43642</v>
      </c>
      <c r="Q1035" s="5">
        <v>43642</v>
      </c>
    </row>
    <row r="1036" spans="1:17" x14ac:dyDescent="0.25">
      <c r="A1036">
        <v>2018</v>
      </c>
      <c r="B1036" s="5">
        <v>43374</v>
      </c>
      <c r="C1036" s="5">
        <v>43465</v>
      </c>
      <c r="D1036" t="s">
        <v>844</v>
      </c>
      <c r="O1036" t="s">
        <v>4615</v>
      </c>
      <c r="P1036" s="5">
        <v>43642</v>
      </c>
      <c r="Q1036" s="5">
        <v>43642</v>
      </c>
    </row>
    <row r="1037" spans="1:17" x14ac:dyDescent="0.25">
      <c r="A1037">
        <v>2018</v>
      </c>
      <c r="B1037" s="5">
        <v>43374</v>
      </c>
      <c r="C1037" s="5">
        <v>43465</v>
      </c>
      <c r="D1037" t="s">
        <v>845</v>
      </c>
      <c r="O1037" t="s">
        <v>4615</v>
      </c>
      <c r="P1037" s="5">
        <v>43642</v>
      </c>
      <c r="Q1037" s="5">
        <v>43642</v>
      </c>
    </row>
    <row r="1038" spans="1:17" x14ac:dyDescent="0.25">
      <c r="A1038">
        <v>2018</v>
      </c>
      <c r="B1038" s="5">
        <v>43374</v>
      </c>
      <c r="C1038" s="5">
        <v>43465</v>
      </c>
      <c r="D1038" t="s">
        <v>846</v>
      </c>
      <c r="O1038" t="s">
        <v>4615</v>
      </c>
      <c r="P1038" s="5">
        <v>43642</v>
      </c>
      <c r="Q1038" s="5">
        <v>43642</v>
      </c>
    </row>
    <row r="1039" spans="1:17" x14ac:dyDescent="0.25">
      <c r="A1039">
        <v>2018</v>
      </c>
      <c r="B1039" s="5">
        <v>43374</v>
      </c>
      <c r="C1039" s="5">
        <v>43465</v>
      </c>
      <c r="D1039" t="s">
        <v>847</v>
      </c>
      <c r="O1039" t="s">
        <v>4615</v>
      </c>
      <c r="P1039" s="5">
        <v>43642</v>
      </c>
      <c r="Q1039" s="5">
        <v>43642</v>
      </c>
    </row>
    <row r="1040" spans="1:17" x14ac:dyDescent="0.25">
      <c r="A1040">
        <v>2018</v>
      </c>
      <c r="B1040" s="5">
        <v>43374</v>
      </c>
      <c r="C1040" s="5">
        <v>43465</v>
      </c>
      <c r="D1040" t="s">
        <v>848</v>
      </c>
      <c r="O1040" t="s">
        <v>4615</v>
      </c>
      <c r="P1040" s="5">
        <v>43642</v>
      </c>
      <c r="Q1040" s="5">
        <v>43642</v>
      </c>
    </row>
    <row r="1041" spans="1:17" x14ac:dyDescent="0.25">
      <c r="A1041">
        <v>2018</v>
      </c>
      <c r="B1041" s="5">
        <v>43374</v>
      </c>
      <c r="C1041" s="5">
        <v>43465</v>
      </c>
      <c r="D1041" t="s">
        <v>848</v>
      </c>
      <c r="O1041" t="s">
        <v>4615</v>
      </c>
      <c r="P1041" s="5">
        <v>43642</v>
      </c>
      <c r="Q1041" s="5">
        <v>43642</v>
      </c>
    </row>
    <row r="1042" spans="1:17" x14ac:dyDescent="0.25">
      <c r="A1042">
        <v>2018</v>
      </c>
      <c r="B1042" s="5">
        <v>43374</v>
      </c>
      <c r="C1042" s="5">
        <v>43465</v>
      </c>
      <c r="D1042" t="s">
        <v>849</v>
      </c>
      <c r="O1042" t="s">
        <v>4615</v>
      </c>
      <c r="P1042" s="5">
        <v>43642</v>
      </c>
      <c r="Q1042" s="5">
        <v>43642</v>
      </c>
    </row>
    <row r="1043" spans="1:17" x14ac:dyDescent="0.25">
      <c r="A1043">
        <v>2018</v>
      </c>
      <c r="B1043" s="5">
        <v>43374</v>
      </c>
      <c r="C1043" s="5">
        <v>43465</v>
      </c>
      <c r="D1043" t="s">
        <v>850</v>
      </c>
      <c r="O1043" t="s">
        <v>4615</v>
      </c>
      <c r="P1043" s="5">
        <v>43642</v>
      </c>
      <c r="Q1043" s="5">
        <v>43642</v>
      </c>
    </row>
    <row r="1044" spans="1:17" x14ac:dyDescent="0.25">
      <c r="A1044">
        <v>2018</v>
      </c>
      <c r="B1044" s="5">
        <v>43374</v>
      </c>
      <c r="C1044" s="5">
        <v>43465</v>
      </c>
      <c r="D1044" t="s">
        <v>851</v>
      </c>
      <c r="O1044" t="s">
        <v>4615</v>
      </c>
      <c r="P1044" s="5">
        <v>43642</v>
      </c>
      <c r="Q1044" s="5">
        <v>43642</v>
      </c>
    </row>
    <row r="1045" spans="1:17" x14ac:dyDescent="0.25">
      <c r="A1045">
        <v>2018</v>
      </c>
      <c r="B1045" s="5">
        <v>43374</v>
      </c>
      <c r="C1045" s="5">
        <v>43465</v>
      </c>
      <c r="D1045" t="s">
        <v>852</v>
      </c>
      <c r="O1045" t="s">
        <v>4615</v>
      </c>
      <c r="P1045" s="5">
        <v>43642</v>
      </c>
      <c r="Q1045" s="5">
        <v>43642</v>
      </c>
    </row>
    <row r="1046" spans="1:17" x14ac:dyDescent="0.25">
      <c r="A1046">
        <v>2018</v>
      </c>
      <c r="B1046" s="5">
        <v>43374</v>
      </c>
      <c r="C1046" s="5">
        <v>43465</v>
      </c>
      <c r="D1046" t="s">
        <v>853</v>
      </c>
      <c r="O1046" t="s">
        <v>4615</v>
      </c>
      <c r="P1046" s="5">
        <v>43642</v>
      </c>
      <c r="Q1046" s="5">
        <v>43642</v>
      </c>
    </row>
    <row r="1047" spans="1:17" x14ac:dyDescent="0.25">
      <c r="A1047">
        <v>2018</v>
      </c>
      <c r="B1047" s="5">
        <v>43374</v>
      </c>
      <c r="C1047" s="5">
        <v>43465</v>
      </c>
      <c r="D1047" t="s">
        <v>854</v>
      </c>
      <c r="O1047" t="s">
        <v>4615</v>
      </c>
      <c r="P1047" s="5">
        <v>43642</v>
      </c>
      <c r="Q1047" s="5">
        <v>43642</v>
      </c>
    </row>
    <row r="1048" spans="1:17" x14ac:dyDescent="0.25">
      <c r="A1048">
        <v>2018</v>
      </c>
      <c r="B1048" s="5">
        <v>43374</v>
      </c>
      <c r="C1048" s="5">
        <v>43465</v>
      </c>
      <c r="D1048" t="s">
        <v>855</v>
      </c>
      <c r="O1048" t="s">
        <v>4615</v>
      </c>
      <c r="P1048" s="5">
        <v>43642</v>
      </c>
      <c r="Q1048" s="5">
        <v>43642</v>
      </c>
    </row>
    <row r="1049" spans="1:17" x14ac:dyDescent="0.25">
      <c r="A1049">
        <v>2018</v>
      </c>
      <c r="B1049" s="5">
        <v>43374</v>
      </c>
      <c r="C1049" s="5">
        <v>43465</v>
      </c>
      <c r="D1049" t="s">
        <v>856</v>
      </c>
      <c r="O1049" t="s">
        <v>4615</v>
      </c>
      <c r="P1049" s="5">
        <v>43642</v>
      </c>
      <c r="Q1049" s="5">
        <v>43642</v>
      </c>
    </row>
    <row r="1050" spans="1:17" x14ac:dyDescent="0.25">
      <c r="A1050">
        <v>2018</v>
      </c>
      <c r="B1050" s="5">
        <v>43374</v>
      </c>
      <c r="C1050" s="5">
        <v>43465</v>
      </c>
      <c r="D1050" t="s">
        <v>856</v>
      </c>
      <c r="O1050" t="s">
        <v>4615</v>
      </c>
      <c r="P1050" s="5">
        <v>43642</v>
      </c>
      <c r="Q1050" s="5">
        <v>43642</v>
      </c>
    </row>
    <row r="1051" spans="1:17" x14ac:dyDescent="0.25">
      <c r="A1051">
        <v>2018</v>
      </c>
      <c r="B1051" s="5">
        <v>43374</v>
      </c>
      <c r="C1051" s="5">
        <v>43465</v>
      </c>
      <c r="D1051" t="s">
        <v>856</v>
      </c>
      <c r="O1051" t="s">
        <v>4615</v>
      </c>
      <c r="P1051" s="5">
        <v>43642</v>
      </c>
      <c r="Q1051" s="5">
        <v>43642</v>
      </c>
    </row>
    <row r="1052" spans="1:17" x14ac:dyDescent="0.25">
      <c r="A1052">
        <v>2018</v>
      </c>
      <c r="B1052" s="5">
        <v>43374</v>
      </c>
      <c r="C1052" s="5">
        <v>43465</v>
      </c>
      <c r="D1052" t="s">
        <v>857</v>
      </c>
      <c r="O1052" t="s">
        <v>4615</v>
      </c>
      <c r="P1052" s="5">
        <v>43642</v>
      </c>
      <c r="Q1052" s="5">
        <v>43642</v>
      </c>
    </row>
    <row r="1053" spans="1:17" x14ac:dyDescent="0.25">
      <c r="A1053">
        <v>2018</v>
      </c>
      <c r="B1053" s="5">
        <v>43374</v>
      </c>
      <c r="C1053" s="5">
        <v>43465</v>
      </c>
      <c r="D1053" t="s">
        <v>858</v>
      </c>
      <c r="O1053" t="s">
        <v>4615</v>
      </c>
      <c r="P1053" s="5">
        <v>43642</v>
      </c>
      <c r="Q1053" s="5">
        <v>43642</v>
      </c>
    </row>
    <row r="1054" spans="1:17" x14ac:dyDescent="0.25">
      <c r="A1054">
        <v>2018</v>
      </c>
      <c r="B1054" s="5">
        <v>43374</v>
      </c>
      <c r="C1054" s="5">
        <v>43465</v>
      </c>
      <c r="D1054" t="s">
        <v>858</v>
      </c>
      <c r="O1054" t="s">
        <v>4615</v>
      </c>
      <c r="P1054" s="5">
        <v>43642</v>
      </c>
      <c r="Q1054" s="5">
        <v>43642</v>
      </c>
    </row>
    <row r="1055" spans="1:17" x14ac:dyDescent="0.25">
      <c r="A1055">
        <v>2018</v>
      </c>
      <c r="B1055" s="5">
        <v>43374</v>
      </c>
      <c r="C1055" s="5">
        <v>43465</v>
      </c>
      <c r="D1055" t="s">
        <v>858</v>
      </c>
      <c r="O1055" t="s">
        <v>4615</v>
      </c>
      <c r="P1055" s="5">
        <v>43642</v>
      </c>
      <c r="Q1055" s="5">
        <v>43642</v>
      </c>
    </row>
    <row r="1056" spans="1:17" x14ac:dyDescent="0.25">
      <c r="A1056">
        <v>2018</v>
      </c>
      <c r="B1056" s="5">
        <v>43374</v>
      </c>
      <c r="C1056" s="5">
        <v>43465</v>
      </c>
      <c r="D1056" t="s">
        <v>858</v>
      </c>
      <c r="O1056" t="s">
        <v>4615</v>
      </c>
      <c r="P1056" s="5">
        <v>43642</v>
      </c>
      <c r="Q1056" s="5">
        <v>43642</v>
      </c>
    </row>
    <row r="1057" spans="1:17" x14ac:dyDescent="0.25">
      <c r="A1057">
        <v>2018</v>
      </c>
      <c r="B1057" s="5">
        <v>43374</v>
      </c>
      <c r="C1057" s="5">
        <v>43465</v>
      </c>
      <c r="D1057" t="s">
        <v>858</v>
      </c>
      <c r="O1057" t="s">
        <v>4615</v>
      </c>
      <c r="P1057" s="5">
        <v>43642</v>
      </c>
      <c r="Q1057" s="5">
        <v>43642</v>
      </c>
    </row>
    <row r="1058" spans="1:17" x14ac:dyDescent="0.25">
      <c r="A1058">
        <v>2018</v>
      </c>
      <c r="B1058" s="5">
        <v>43374</v>
      </c>
      <c r="C1058" s="5">
        <v>43465</v>
      </c>
      <c r="D1058" t="s">
        <v>859</v>
      </c>
      <c r="O1058" t="s">
        <v>4615</v>
      </c>
      <c r="P1058" s="5">
        <v>43642</v>
      </c>
      <c r="Q1058" s="5">
        <v>43642</v>
      </c>
    </row>
    <row r="1059" spans="1:17" x14ac:dyDescent="0.25">
      <c r="A1059">
        <v>2018</v>
      </c>
      <c r="B1059" s="5">
        <v>43374</v>
      </c>
      <c r="C1059" s="5">
        <v>43465</v>
      </c>
      <c r="D1059" t="s">
        <v>860</v>
      </c>
      <c r="O1059" t="s">
        <v>4615</v>
      </c>
      <c r="P1059" s="5">
        <v>43642</v>
      </c>
      <c r="Q1059" s="5">
        <v>43642</v>
      </c>
    </row>
    <row r="1060" spans="1:17" x14ac:dyDescent="0.25">
      <c r="A1060">
        <v>2018</v>
      </c>
      <c r="B1060" s="5">
        <v>43374</v>
      </c>
      <c r="C1060" s="5">
        <v>43465</v>
      </c>
      <c r="D1060" t="s">
        <v>861</v>
      </c>
      <c r="O1060" t="s">
        <v>4615</v>
      </c>
      <c r="P1060" s="5">
        <v>43642</v>
      </c>
      <c r="Q1060" s="5">
        <v>43642</v>
      </c>
    </row>
    <row r="1061" spans="1:17" x14ac:dyDescent="0.25">
      <c r="A1061">
        <v>2018</v>
      </c>
      <c r="B1061" s="5">
        <v>43374</v>
      </c>
      <c r="C1061" s="5">
        <v>43465</v>
      </c>
      <c r="D1061" t="s">
        <v>862</v>
      </c>
      <c r="O1061" t="s">
        <v>4615</v>
      </c>
      <c r="P1061" s="5">
        <v>43642</v>
      </c>
      <c r="Q1061" s="5">
        <v>43642</v>
      </c>
    </row>
    <row r="1062" spans="1:17" x14ac:dyDescent="0.25">
      <c r="A1062">
        <v>2018</v>
      </c>
      <c r="B1062" s="5">
        <v>43374</v>
      </c>
      <c r="C1062" s="5">
        <v>43465</v>
      </c>
      <c r="D1062" t="s">
        <v>863</v>
      </c>
      <c r="O1062" t="s">
        <v>4615</v>
      </c>
      <c r="P1062" s="5">
        <v>43642</v>
      </c>
      <c r="Q1062" s="5">
        <v>43642</v>
      </c>
    </row>
    <row r="1063" spans="1:17" x14ac:dyDescent="0.25">
      <c r="A1063">
        <v>2018</v>
      </c>
      <c r="B1063" s="5">
        <v>43374</v>
      </c>
      <c r="C1063" s="5">
        <v>43465</v>
      </c>
      <c r="D1063" t="s">
        <v>864</v>
      </c>
      <c r="O1063" t="s">
        <v>4615</v>
      </c>
      <c r="P1063" s="5">
        <v>43642</v>
      </c>
      <c r="Q1063" s="5">
        <v>43642</v>
      </c>
    </row>
    <row r="1064" spans="1:17" x14ac:dyDescent="0.25">
      <c r="A1064">
        <v>2018</v>
      </c>
      <c r="B1064" s="5">
        <v>43374</v>
      </c>
      <c r="C1064" s="5">
        <v>43465</v>
      </c>
      <c r="D1064" t="s">
        <v>865</v>
      </c>
      <c r="O1064" t="s">
        <v>4615</v>
      </c>
      <c r="P1064" s="5">
        <v>43642</v>
      </c>
      <c r="Q1064" s="5">
        <v>43642</v>
      </c>
    </row>
    <row r="1065" spans="1:17" x14ac:dyDescent="0.25">
      <c r="A1065">
        <v>2018</v>
      </c>
      <c r="B1065" s="5">
        <v>43374</v>
      </c>
      <c r="C1065" s="5">
        <v>43465</v>
      </c>
      <c r="D1065" t="s">
        <v>866</v>
      </c>
      <c r="O1065" t="s">
        <v>4615</v>
      </c>
      <c r="P1065" s="5">
        <v>43642</v>
      </c>
      <c r="Q1065" s="5">
        <v>43642</v>
      </c>
    </row>
    <row r="1066" spans="1:17" x14ac:dyDescent="0.25">
      <c r="A1066">
        <v>2018</v>
      </c>
      <c r="B1066" s="5">
        <v>43374</v>
      </c>
      <c r="C1066" s="5">
        <v>43465</v>
      </c>
      <c r="D1066" t="s">
        <v>867</v>
      </c>
      <c r="O1066" t="s">
        <v>4615</v>
      </c>
      <c r="P1066" s="5">
        <v>43642</v>
      </c>
      <c r="Q1066" s="5">
        <v>43642</v>
      </c>
    </row>
    <row r="1067" spans="1:17" x14ac:dyDescent="0.25">
      <c r="A1067">
        <v>2018</v>
      </c>
      <c r="B1067" s="5">
        <v>43374</v>
      </c>
      <c r="C1067" s="5">
        <v>43465</v>
      </c>
      <c r="D1067" t="s">
        <v>868</v>
      </c>
      <c r="O1067" t="s">
        <v>4615</v>
      </c>
      <c r="P1067" s="5">
        <v>43642</v>
      </c>
      <c r="Q1067" s="5">
        <v>43642</v>
      </c>
    </row>
    <row r="1068" spans="1:17" x14ac:dyDescent="0.25">
      <c r="A1068">
        <v>2018</v>
      </c>
      <c r="B1068" s="5">
        <v>43374</v>
      </c>
      <c r="C1068" s="5">
        <v>43465</v>
      </c>
      <c r="D1068" t="s">
        <v>869</v>
      </c>
      <c r="O1068" t="s">
        <v>4615</v>
      </c>
      <c r="P1068" s="5">
        <v>43642</v>
      </c>
      <c r="Q1068" s="5">
        <v>43642</v>
      </c>
    </row>
    <row r="1069" spans="1:17" x14ac:dyDescent="0.25">
      <c r="A1069">
        <v>2018</v>
      </c>
      <c r="B1069" s="5">
        <v>43374</v>
      </c>
      <c r="C1069" s="5">
        <v>43465</v>
      </c>
      <c r="D1069" t="s">
        <v>869</v>
      </c>
      <c r="O1069" t="s">
        <v>4615</v>
      </c>
      <c r="P1069" s="5">
        <v>43642</v>
      </c>
      <c r="Q1069" s="5">
        <v>43642</v>
      </c>
    </row>
    <row r="1070" spans="1:17" x14ac:dyDescent="0.25">
      <c r="A1070">
        <v>2018</v>
      </c>
      <c r="B1070" s="5">
        <v>43374</v>
      </c>
      <c r="C1070" s="5">
        <v>43465</v>
      </c>
      <c r="D1070" t="s">
        <v>869</v>
      </c>
      <c r="O1070" t="s">
        <v>4615</v>
      </c>
      <c r="P1070" s="5">
        <v>43642</v>
      </c>
      <c r="Q1070" s="5">
        <v>43642</v>
      </c>
    </row>
    <row r="1071" spans="1:17" x14ac:dyDescent="0.25">
      <c r="A1071">
        <v>2018</v>
      </c>
      <c r="B1071" s="5">
        <v>43374</v>
      </c>
      <c r="C1071" s="5">
        <v>43465</v>
      </c>
      <c r="D1071" t="s">
        <v>869</v>
      </c>
      <c r="O1071" t="s">
        <v>4615</v>
      </c>
      <c r="P1071" s="5">
        <v>43642</v>
      </c>
      <c r="Q1071" s="5">
        <v>43642</v>
      </c>
    </row>
    <row r="1072" spans="1:17" x14ac:dyDescent="0.25">
      <c r="A1072">
        <v>2018</v>
      </c>
      <c r="B1072" s="5">
        <v>43374</v>
      </c>
      <c r="C1072" s="5">
        <v>43465</v>
      </c>
      <c r="D1072" t="s">
        <v>870</v>
      </c>
      <c r="O1072" t="s">
        <v>4615</v>
      </c>
      <c r="P1072" s="5">
        <v>43642</v>
      </c>
      <c r="Q1072" s="5">
        <v>43642</v>
      </c>
    </row>
    <row r="1073" spans="1:17" x14ac:dyDescent="0.25">
      <c r="A1073">
        <v>2018</v>
      </c>
      <c r="B1073" s="5">
        <v>43374</v>
      </c>
      <c r="C1073" s="5">
        <v>43465</v>
      </c>
      <c r="D1073" t="s">
        <v>871</v>
      </c>
      <c r="O1073" t="s">
        <v>4615</v>
      </c>
      <c r="P1073" s="5">
        <v>43642</v>
      </c>
      <c r="Q1073" s="5">
        <v>43642</v>
      </c>
    </row>
    <row r="1074" spans="1:17" x14ac:dyDescent="0.25">
      <c r="A1074">
        <v>2018</v>
      </c>
      <c r="B1074" s="5">
        <v>43374</v>
      </c>
      <c r="C1074" s="5">
        <v>43465</v>
      </c>
      <c r="D1074" t="s">
        <v>872</v>
      </c>
      <c r="O1074" t="s">
        <v>4615</v>
      </c>
      <c r="P1074" s="5">
        <v>43642</v>
      </c>
      <c r="Q1074" s="5">
        <v>43642</v>
      </c>
    </row>
    <row r="1075" spans="1:17" x14ac:dyDescent="0.25">
      <c r="A1075">
        <v>2018</v>
      </c>
      <c r="B1075" s="5">
        <v>43374</v>
      </c>
      <c r="C1075" s="5">
        <v>43465</v>
      </c>
      <c r="D1075" t="s">
        <v>873</v>
      </c>
      <c r="O1075" t="s">
        <v>4615</v>
      </c>
      <c r="P1075" s="5">
        <v>43642</v>
      </c>
      <c r="Q1075" s="5">
        <v>43642</v>
      </c>
    </row>
    <row r="1076" spans="1:17" x14ac:dyDescent="0.25">
      <c r="A1076">
        <v>2018</v>
      </c>
      <c r="B1076" s="5">
        <v>43374</v>
      </c>
      <c r="C1076" s="5">
        <v>43465</v>
      </c>
      <c r="D1076" t="s">
        <v>874</v>
      </c>
      <c r="O1076" t="s">
        <v>4615</v>
      </c>
      <c r="P1076" s="5">
        <v>43642</v>
      </c>
      <c r="Q1076" s="5">
        <v>43642</v>
      </c>
    </row>
    <row r="1077" spans="1:17" x14ac:dyDescent="0.25">
      <c r="A1077">
        <v>2018</v>
      </c>
      <c r="B1077" s="5">
        <v>43374</v>
      </c>
      <c r="C1077" s="5">
        <v>43465</v>
      </c>
      <c r="D1077" t="s">
        <v>875</v>
      </c>
      <c r="O1077" t="s">
        <v>4615</v>
      </c>
      <c r="P1077" s="5">
        <v>43642</v>
      </c>
      <c r="Q1077" s="5">
        <v>43642</v>
      </c>
    </row>
    <row r="1078" spans="1:17" x14ac:dyDescent="0.25">
      <c r="A1078">
        <v>2018</v>
      </c>
      <c r="B1078" s="5">
        <v>43374</v>
      </c>
      <c r="C1078" s="5">
        <v>43465</v>
      </c>
      <c r="D1078" t="s">
        <v>876</v>
      </c>
      <c r="O1078" t="s">
        <v>4615</v>
      </c>
      <c r="P1078" s="5">
        <v>43642</v>
      </c>
      <c r="Q1078" s="5">
        <v>43642</v>
      </c>
    </row>
    <row r="1079" spans="1:17" x14ac:dyDescent="0.25">
      <c r="A1079">
        <v>2018</v>
      </c>
      <c r="B1079" s="5">
        <v>43374</v>
      </c>
      <c r="C1079" s="5">
        <v>43465</v>
      </c>
      <c r="D1079" t="s">
        <v>877</v>
      </c>
      <c r="O1079" t="s">
        <v>4615</v>
      </c>
      <c r="P1079" s="5">
        <v>43642</v>
      </c>
      <c r="Q1079" s="5">
        <v>43642</v>
      </c>
    </row>
    <row r="1080" spans="1:17" x14ac:dyDescent="0.25">
      <c r="A1080">
        <v>2018</v>
      </c>
      <c r="B1080" s="5">
        <v>43374</v>
      </c>
      <c r="C1080" s="5">
        <v>43465</v>
      </c>
      <c r="D1080" t="s">
        <v>878</v>
      </c>
      <c r="O1080" t="s">
        <v>4615</v>
      </c>
      <c r="P1080" s="5">
        <v>43642</v>
      </c>
      <c r="Q1080" s="5">
        <v>43642</v>
      </c>
    </row>
    <row r="1081" spans="1:17" x14ac:dyDescent="0.25">
      <c r="A1081">
        <v>2018</v>
      </c>
      <c r="B1081" s="5">
        <v>43374</v>
      </c>
      <c r="C1081" s="5">
        <v>43465</v>
      </c>
      <c r="D1081" t="s">
        <v>879</v>
      </c>
      <c r="O1081" t="s">
        <v>4615</v>
      </c>
      <c r="P1081" s="5">
        <v>43642</v>
      </c>
      <c r="Q1081" s="5">
        <v>43642</v>
      </c>
    </row>
    <row r="1082" spans="1:17" x14ac:dyDescent="0.25">
      <c r="A1082">
        <v>2018</v>
      </c>
      <c r="B1082" s="5">
        <v>43374</v>
      </c>
      <c r="C1082" s="5">
        <v>43465</v>
      </c>
      <c r="D1082" t="s">
        <v>880</v>
      </c>
      <c r="O1082" t="s">
        <v>4615</v>
      </c>
      <c r="P1082" s="5">
        <v>43642</v>
      </c>
      <c r="Q1082" s="5">
        <v>43642</v>
      </c>
    </row>
    <row r="1083" spans="1:17" x14ac:dyDescent="0.25">
      <c r="A1083">
        <v>2018</v>
      </c>
      <c r="B1083" s="5">
        <v>43374</v>
      </c>
      <c r="C1083" s="5">
        <v>43465</v>
      </c>
      <c r="D1083" t="s">
        <v>881</v>
      </c>
      <c r="O1083" t="s">
        <v>4615</v>
      </c>
      <c r="P1083" s="5">
        <v>43642</v>
      </c>
      <c r="Q1083" s="5">
        <v>43642</v>
      </c>
    </row>
    <row r="1084" spans="1:17" x14ac:dyDescent="0.25">
      <c r="A1084">
        <v>2018</v>
      </c>
      <c r="B1084" s="5">
        <v>43374</v>
      </c>
      <c r="C1084" s="5">
        <v>43465</v>
      </c>
      <c r="D1084" t="s">
        <v>882</v>
      </c>
      <c r="O1084" t="s">
        <v>4615</v>
      </c>
      <c r="P1084" s="5">
        <v>43642</v>
      </c>
      <c r="Q1084" s="5">
        <v>43642</v>
      </c>
    </row>
    <row r="1085" spans="1:17" x14ac:dyDescent="0.25">
      <c r="A1085">
        <v>2018</v>
      </c>
      <c r="B1085" s="5">
        <v>43374</v>
      </c>
      <c r="C1085" s="5">
        <v>43465</v>
      </c>
      <c r="D1085" t="s">
        <v>883</v>
      </c>
      <c r="O1085" t="s">
        <v>4615</v>
      </c>
      <c r="P1085" s="5">
        <v>43642</v>
      </c>
      <c r="Q1085" s="5">
        <v>43642</v>
      </c>
    </row>
    <row r="1086" spans="1:17" x14ac:dyDescent="0.25">
      <c r="A1086">
        <v>2018</v>
      </c>
      <c r="B1086" s="5">
        <v>43374</v>
      </c>
      <c r="C1086" s="5">
        <v>43465</v>
      </c>
      <c r="D1086" t="s">
        <v>884</v>
      </c>
      <c r="O1086" t="s">
        <v>4615</v>
      </c>
      <c r="P1086" s="5">
        <v>43642</v>
      </c>
      <c r="Q1086" s="5">
        <v>43642</v>
      </c>
    </row>
    <row r="1087" spans="1:17" x14ac:dyDescent="0.25">
      <c r="A1087">
        <v>2018</v>
      </c>
      <c r="B1087" s="5">
        <v>43374</v>
      </c>
      <c r="C1087" s="5">
        <v>43465</v>
      </c>
      <c r="D1087" t="s">
        <v>885</v>
      </c>
      <c r="O1087" t="s">
        <v>4615</v>
      </c>
      <c r="P1087" s="5">
        <v>43642</v>
      </c>
      <c r="Q1087" s="5">
        <v>43642</v>
      </c>
    </row>
    <row r="1088" spans="1:17" x14ac:dyDescent="0.25">
      <c r="A1088">
        <v>2018</v>
      </c>
      <c r="B1088" s="5">
        <v>43374</v>
      </c>
      <c r="C1088" s="5">
        <v>43465</v>
      </c>
      <c r="D1088" t="s">
        <v>886</v>
      </c>
      <c r="O1088" t="s">
        <v>4615</v>
      </c>
      <c r="P1088" s="5">
        <v>43642</v>
      </c>
      <c r="Q1088" s="5">
        <v>43642</v>
      </c>
    </row>
    <row r="1089" spans="1:17" x14ac:dyDescent="0.25">
      <c r="A1089">
        <v>2018</v>
      </c>
      <c r="B1089" s="5">
        <v>43374</v>
      </c>
      <c r="C1089" s="5">
        <v>43465</v>
      </c>
      <c r="D1089" t="s">
        <v>887</v>
      </c>
      <c r="O1089" t="s">
        <v>4615</v>
      </c>
      <c r="P1089" s="5">
        <v>43642</v>
      </c>
      <c r="Q1089" s="5">
        <v>43642</v>
      </c>
    </row>
    <row r="1090" spans="1:17" x14ac:dyDescent="0.25">
      <c r="A1090">
        <v>2018</v>
      </c>
      <c r="B1090" s="5">
        <v>43374</v>
      </c>
      <c r="C1090" s="5">
        <v>43465</v>
      </c>
      <c r="D1090" t="s">
        <v>888</v>
      </c>
      <c r="O1090" t="s">
        <v>4615</v>
      </c>
      <c r="P1090" s="5">
        <v>43642</v>
      </c>
      <c r="Q1090" s="5">
        <v>43642</v>
      </c>
    </row>
    <row r="1091" spans="1:17" x14ac:dyDescent="0.25">
      <c r="A1091">
        <v>2018</v>
      </c>
      <c r="B1091" s="5">
        <v>43374</v>
      </c>
      <c r="C1091" s="5">
        <v>43465</v>
      </c>
      <c r="D1091" t="s">
        <v>889</v>
      </c>
      <c r="O1091" t="s">
        <v>4615</v>
      </c>
      <c r="P1091" s="5">
        <v>43642</v>
      </c>
      <c r="Q1091" s="5">
        <v>43642</v>
      </c>
    </row>
    <row r="1092" spans="1:17" x14ac:dyDescent="0.25">
      <c r="A1092">
        <v>2018</v>
      </c>
      <c r="B1092" s="5">
        <v>43374</v>
      </c>
      <c r="C1092" s="5">
        <v>43465</v>
      </c>
      <c r="D1092" t="s">
        <v>890</v>
      </c>
      <c r="O1092" t="s">
        <v>4615</v>
      </c>
      <c r="P1092" s="5">
        <v>43642</v>
      </c>
      <c r="Q1092" s="5">
        <v>43642</v>
      </c>
    </row>
    <row r="1093" spans="1:17" x14ac:dyDescent="0.25">
      <c r="A1093">
        <v>2018</v>
      </c>
      <c r="B1093" s="5">
        <v>43374</v>
      </c>
      <c r="C1093" s="5">
        <v>43465</v>
      </c>
      <c r="D1093" t="s">
        <v>891</v>
      </c>
      <c r="O1093" t="s">
        <v>4615</v>
      </c>
      <c r="P1093" s="5">
        <v>43642</v>
      </c>
      <c r="Q1093" s="5">
        <v>43642</v>
      </c>
    </row>
    <row r="1094" spans="1:17" x14ac:dyDescent="0.25">
      <c r="A1094">
        <v>2018</v>
      </c>
      <c r="B1094" s="5">
        <v>43374</v>
      </c>
      <c r="C1094" s="5">
        <v>43465</v>
      </c>
      <c r="D1094" t="s">
        <v>892</v>
      </c>
      <c r="O1094" t="s">
        <v>4615</v>
      </c>
      <c r="P1094" s="5">
        <v>43642</v>
      </c>
      <c r="Q1094" s="5">
        <v>43642</v>
      </c>
    </row>
    <row r="1095" spans="1:17" x14ac:dyDescent="0.25">
      <c r="A1095">
        <v>2018</v>
      </c>
      <c r="B1095" s="5">
        <v>43374</v>
      </c>
      <c r="C1095" s="5">
        <v>43465</v>
      </c>
      <c r="D1095" t="s">
        <v>893</v>
      </c>
      <c r="O1095" t="s">
        <v>4615</v>
      </c>
      <c r="P1095" s="5">
        <v>43642</v>
      </c>
      <c r="Q1095" s="5">
        <v>43642</v>
      </c>
    </row>
    <row r="1096" spans="1:17" x14ac:dyDescent="0.25">
      <c r="A1096">
        <v>2018</v>
      </c>
      <c r="B1096" s="5">
        <v>43374</v>
      </c>
      <c r="C1096" s="5">
        <v>43465</v>
      </c>
      <c r="D1096" t="s">
        <v>894</v>
      </c>
      <c r="O1096" t="s">
        <v>4615</v>
      </c>
      <c r="P1096" s="5">
        <v>43642</v>
      </c>
      <c r="Q1096" s="5">
        <v>43642</v>
      </c>
    </row>
    <row r="1097" spans="1:17" x14ac:dyDescent="0.25">
      <c r="A1097">
        <v>2018</v>
      </c>
      <c r="B1097" s="5">
        <v>43374</v>
      </c>
      <c r="C1097" s="5">
        <v>43465</v>
      </c>
      <c r="D1097" t="s">
        <v>895</v>
      </c>
      <c r="O1097" t="s">
        <v>4615</v>
      </c>
      <c r="P1097" s="5">
        <v>43642</v>
      </c>
      <c r="Q1097" s="5">
        <v>43642</v>
      </c>
    </row>
    <row r="1098" spans="1:17" x14ac:dyDescent="0.25">
      <c r="A1098">
        <v>2018</v>
      </c>
      <c r="B1098" s="5">
        <v>43374</v>
      </c>
      <c r="C1098" s="5">
        <v>43465</v>
      </c>
      <c r="D1098" t="s">
        <v>896</v>
      </c>
      <c r="O1098" t="s">
        <v>4615</v>
      </c>
      <c r="P1098" s="5">
        <v>43642</v>
      </c>
      <c r="Q1098" s="5">
        <v>43642</v>
      </c>
    </row>
    <row r="1099" spans="1:17" x14ac:dyDescent="0.25">
      <c r="A1099">
        <v>2018</v>
      </c>
      <c r="B1099" s="5">
        <v>43374</v>
      </c>
      <c r="C1099" s="5">
        <v>43465</v>
      </c>
      <c r="D1099" t="s">
        <v>897</v>
      </c>
      <c r="O1099" t="s">
        <v>4615</v>
      </c>
      <c r="P1099" s="5">
        <v>43642</v>
      </c>
      <c r="Q1099" s="5">
        <v>43642</v>
      </c>
    </row>
    <row r="1100" spans="1:17" x14ac:dyDescent="0.25">
      <c r="A1100">
        <v>2018</v>
      </c>
      <c r="B1100" s="5">
        <v>43374</v>
      </c>
      <c r="C1100" s="5">
        <v>43465</v>
      </c>
      <c r="D1100" t="s">
        <v>898</v>
      </c>
      <c r="O1100" t="s">
        <v>4615</v>
      </c>
      <c r="P1100" s="5">
        <v>43642</v>
      </c>
      <c r="Q1100" s="5">
        <v>43642</v>
      </c>
    </row>
    <row r="1101" spans="1:17" x14ac:dyDescent="0.25">
      <c r="A1101">
        <v>2018</v>
      </c>
      <c r="B1101" s="5">
        <v>43374</v>
      </c>
      <c r="C1101" s="5">
        <v>43465</v>
      </c>
      <c r="D1101" t="s">
        <v>899</v>
      </c>
      <c r="O1101" t="s">
        <v>4615</v>
      </c>
      <c r="P1101" s="5">
        <v>43642</v>
      </c>
      <c r="Q1101" s="5">
        <v>43642</v>
      </c>
    </row>
    <row r="1102" spans="1:17" x14ac:dyDescent="0.25">
      <c r="A1102">
        <v>2018</v>
      </c>
      <c r="B1102" s="5">
        <v>43374</v>
      </c>
      <c r="C1102" s="5">
        <v>43465</v>
      </c>
      <c r="D1102" t="s">
        <v>900</v>
      </c>
      <c r="O1102" t="s">
        <v>4615</v>
      </c>
      <c r="P1102" s="5">
        <v>43642</v>
      </c>
      <c r="Q1102" s="5">
        <v>43642</v>
      </c>
    </row>
    <row r="1103" spans="1:17" x14ac:dyDescent="0.25">
      <c r="A1103">
        <v>2018</v>
      </c>
      <c r="B1103" s="5">
        <v>43374</v>
      </c>
      <c r="C1103" s="5">
        <v>43465</v>
      </c>
      <c r="D1103" t="s">
        <v>901</v>
      </c>
      <c r="O1103" t="s">
        <v>4615</v>
      </c>
      <c r="P1103" s="5">
        <v>43642</v>
      </c>
      <c r="Q1103" s="5">
        <v>43642</v>
      </c>
    </row>
    <row r="1104" spans="1:17" x14ac:dyDescent="0.25">
      <c r="A1104">
        <v>2018</v>
      </c>
      <c r="B1104" s="5">
        <v>43374</v>
      </c>
      <c r="C1104" s="5">
        <v>43465</v>
      </c>
      <c r="D1104" t="s">
        <v>902</v>
      </c>
      <c r="O1104" t="s">
        <v>4615</v>
      </c>
      <c r="P1104" s="5">
        <v>43642</v>
      </c>
      <c r="Q1104" s="5">
        <v>43642</v>
      </c>
    </row>
    <row r="1105" spans="1:17" x14ac:dyDescent="0.25">
      <c r="A1105">
        <v>2018</v>
      </c>
      <c r="B1105" s="5">
        <v>43374</v>
      </c>
      <c r="C1105" s="5">
        <v>43465</v>
      </c>
      <c r="D1105" t="s">
        <v>903</v>
      </c>
      <c r="O1105" t="s">
        <v>4615</v>
      </c>
      <c r="P1105" s="5">
        <v>43642</v>
      </c>
      <c r="Q1105" s="5">
        <v>43642</v>
      </c>
    </row>
    <row r="1106" spans="1:17" x14ac:dyDescent="0.25">
      <c r="A1106">
        <v>2018</v>
      </c>
      <c r="B1106" s="5">
        <v>43374</v>
      </c>
      <c r="C1106" s="5">
        <v>43465</v>
      </c>
      <c r="D1106" t="s">
        <v>904</v>
      </c>
      <c r="O1106" t="s">
        <v>4615</v>
      </c>
      <c r="P1106" s="5">
        <v>43642</v>
      </c>
      <c r="Q1106" s="5">
        <v>43642</v>
      </c>
    </row>
    <row r="1107" spans="1:17" x14ac:dyDescent="0.25">
      <c r="A1107">
        <v>2018</v>
      </c>
      <c r="B1107" s="5">
        <v>43374</v>
      </c>
      <c r="C1107" s="5">
        <v>43465</v>
      </c>
      <c r="D1107" t="s">
        <v>905</v>
      </c>
      <c r="O1107" t="s">
        <v>4615</v>
      </c>
      <c r="P1107" s="5">
        <v>43642</v>
      </c>
      <c r="Q1107" s="5">
        <v>43642</v>
      </c>
    </row>
    <row r="1108" spans="1:17" x14ac:dyDescent="0.25">
      <c r="A1108">
        <v>2018</v>
      </c>
      <c r="B1108" s="5">
        <v>43374</v>
      </c>
      <c r="C1108" s="5">
        <v>43465</v>
      </c>
      <c r="D1108" t="s">
        <v>906</v>
      </c>
      <c r="O1108" t="s">
        <v>4615</v>
      </c>
      <c r="P1108" s="5">
        <v>43642</v>
      </c>
      <c r="Q1108" s="5">
        <v>43642</v>
      </c>
    </row>
    <row r="1109" spans="1:17" x14ac:dyDescent="0.25">
      <c r="A1109">
        <v>2018</v>
      </c>
      <c r="B1109" s="5">
        <v>43374</v>
      </c>
      <c r="C1109" s="5">
        <v>43465</v>
      </c>
      <c r="D1109" t="s">
        <v>907</v>
      </c>
      <c r="O1109" t="s">
        <v>4615</v>
      </c>
      <c r="P1109" s="5">
        <v>43642</v>
      </c>
      <c r="Q1109" s="5">
        <v>43642</v>
      </c>
    </row>
    <row r="1110" spans="1:17" x14ac:dyDescent="0.25">
      <c r="A1110">
        <v>2018</v>
      </c>
      <c r="B1110" s="5">
        <v>43374</v>
      </c>
      <c r="C1110" s="5">
        <v>43465</v>
      </c>
      <c r="D1110" t="s">
        <v>908</v>
      </c>
      <c r="O1110" t="s">
        <v>4615</v>
      </c>
      <c r="P1110" s="5">
        <v>43642</v>
      </c>
      <c r="Q1110" s="5">
        <v>43642</v>
      </c>
    </row>
    <row r="1111" spans="1:17" x14ac:dyDescent="0.25">
      <c r="A1111">
        <v>2018</v>
      </c>
      <c r="B1111" s="5">
        <v>43374</v>
      </c>
      <c r="C1111" s="5">
        <v>43465</v>
      </c>
      <c r="D1111" t="s">
        <v>909</v>
      </c>
      <c r="O1111" t="s">
        <v>4615</v>
      </c>
      <c r="P1111" s="5">
        <v>43642</v>
      </c>
      <c r="Q1111" s="5">
        <v>43642</v>
      </c>
    </row>
    <row r="1112" spans="1:17" x14ac:dyDescent="0.25">
      <c r="A1112">
        <v>2018</v>
      </c>
      <c r="B1112" s="5">
        <v>43374</v>
      </c>
      <c r="C1112" s="5">
        <v>43465</v>
      </c>
      <c r="D1112" t="s">
        <v>910</v>
      </c>
      <c r="O1112" t="s">
        <v>4615</v>
      </c>
      <c r="P1112" s="5">
        <v>43642</v>
      </c>
      <c r="Q1112" s="5">
        <v>43642</v>
      </c>
    </row>
    <row r="1113" spans="1:17" x14ac:dyDescent="0.25">
      <c r="A1113">
        <v>2018</v>
      </c>
      <c r="B1113" s="5">
        <v>43374</v>
      </c>
      <c r="C1113" s="5">
        <v>43465</v>
      </c>
      <c r="D1113" t="s">
        <v>404</v>
      </c>
      <c r="O1113" t="s">
        <v>4615</v>
      </c>
      <c r="P1113" s="5">
        <v>43642</v>
      </c>
      <c r="Q1113" s="5">
        <v>43642</v>
      </c>
    </row>
    <row r="1114" spans="1:17" x14ac:dyDescent="0.25">
      <c r="A1114">
        <v>2018</v>
      </c>
      <c r="B1114" s="5">
        <v>43374</v>
      </c>
      <c r="C1114" s="5">
        <v>43465</v>
      </c>
      <c r="D1114" t="s">
        <v>911</v>
      </c>
      <c r="O1114" t="s">
        <v>4615</v>
      </c>
      <c r="P1114" s="5">
        <v>43642</v>
      </c>
      <c r="Q1114" s="5">
        <v>43642</v>
      </c>
    </row>
    <row r="1115" spans="1:17" x14ac:dyDescent="0.25">
      <c r="A1115">
        <v>2018</v>
      </c>
      <c r="B1115" s="5">
        <v>43374</v>
      </c>
      <c r="C1115" s="5">
        <v>43465</v>
      </c>
      <c r="D1115" t="s">
        <v>912</v>
      </c>
      <c r="O1115" t="s">
        <v>4615</v>
      </c>
      <c r="P1115" s="5">
        <v>43642</v>
      </c>
      <c r="Q1115" s="5">
        <v>43642</v>
      </c>
    </row>
    <row r="1116" spans="1:17" x14ac:dyDescent="0.25">
      <c r="A1116">
        <v>2018</v>
      </c>
      <c r="B1116" s="5">
        <v>43374</v>
      </c>
      <c r="C1116" s="5">
        <v>43465</v>
      </c>
      <c r="D1116" t="s">
        <v>913</v>
      </c>
      <c r="O1116" t="s">
        <v>4615</v>
      </c>
      <c r="P1116" s="5">
        <v>43642</v>
      </c>
      <c r="Q1116" s="5">
        <v>43642</v>
      </c>
    </row>
    <row r="1117" spans="1:17" x14ac:dyDescent="0.25">
      <c r="A1117">
        <v>2018</v>
      </c>
      <c r="B1117" s="5">
        <v>43374</v>
      </c>
      <c r="C1117" s="5">
        <v>43465</v>
      </c>
      <c r="D1117" t="s">
        <v>914</v>
      </c>
      <c r="O1117" t="s">
        <v>4615</v>
      </c>
      <c r="P1117" s="5">
        <v>43642</v>
      </c>
      <c r="Q1117" s="5">
        <v>43642</v>
      </c>
    </row>
    <row r="1118" spans="1:17" x14ac:dyDescent="0.25">
      <c r="A1118">
        <v>2018</v>
      </c>
      <c r="B1118" s="5">
        <v>43374</v>
      </c>
      <c r="C1118" s="5">
        <v>43465</v>
      </c>
      <c r="D1118" t="s">
        <v>915</v>
      </c>
      <c r="O1118" t="s">
        <v>4615</v>
      </c>
      <c r="P1118" s="5">
        <v>43642</v>
      </c>
      <c r="Q1118" s="5">
        <v>43642</v>
      </c>
    </row>
    <row r="1119" spans="1:17" x14ac:dyDescent="0.25">
      <c r="A1119">
        <v>2018</v>
      </c>
      <c r="B1119" s="5">
        <v>43374</v>
      </c>
      <c r="C1119" s="5">
        <v>43465</v>
      </c>
      <c r="D1119" t="s">
        <v>916</v>
      </c>
      <c r="O1119" t="s">
        <v>4615</v>
      </c>
      <c r="P1119" s="5">
        <v>43642</v>
      </c>
      <c r="Q1119" s="5">
        <v>43642</v>
      </c>
    </row>
    <row r="1120" spans="1:17" x14ac:dyDescent="0.25">
      <c r="A1120">
        <v>2018</v>
      </c>
      <c r="B1120" s="5">
        <v>43374</v>
      </c>
      <c r="C1120" s="5">
        <v>43465</v>
      </c>
      <c r="D1120" t="s">
        <v>917</v>
      </c>
      <c r="O1120" t="s">
        <v>4615</v>
      </c>
      <c r="P1120" s="5">
        <v>43642</v>
      </c>
      <c r="Q1120" s="5">
        <v>43642</v>
      </c>
    </row>
    <row r="1121" spans="1:17" x14ac:dyDescent="0.25">
      <c r="A1121">
        <v>2018</v>
      </c>
      <c r="B1121" s="5">
        <v>43374</v>
      </c>
      <c r="C1121" s="5">
        <v>43465</v>
      </c>
      <c r="D1121" t="s">
        <v>436</v>
      </c>
      <c r="O1121" t="s">
        <v>4615</v>
      </c>
      <c r="P1121" s="5">
        <v>43642</v>
      </c>
      <c r="Q1121" s="5">
        <v>43642</v>
      </c>
    </row>
    <row r="1122" spans="1:17" x14ac:dyDescent="0.25">
      <c r="A1122">
        <v>2018</v>
      </c>
      <c r="B1122" s="5">
        <v>43374</v>
      </c>
      <c r="C1122" s="5">
        <v>43465</v>
      </c>
      <c r="D1122" t="s">
        <v>918</v>
      </c>
      <c r="O1122" t="s">
        <v>4615</v>
      </c>
      <c r="P1122" s="5">
        <v>43642</v>
      </c>
      <c r="Q1122" s="5">
        <v>43642</v>
      </c>
    </row>
    <row r="1123" spans="1:17" x14ac:dyDescent="0.25">
      <c r="A1123">
        <v>2018</v>
      </c>
      <c r="B1123" s="5">
        <v>43374</v>
      </c>
      <c r="C1123" s="5">
        <v>43465</v>
      </c>
      <c r="D1123" t="s">
        <v>919</v>
      </c>
      <c r="O1123" t="s">
        <v>4615</v>
      </c>
      <c r="P1123" s="5">
        <v>43642</v>
      </c>
      <c r="Q1123" s="5">
        <v>43642</v>
      </c>
    </row>
    <row r="1124" spans="1:17" x14ac:dyDescent="0.25">
      <c r="A1124">
        <v>2018</v>
      </c>
      <c r="B1124" s="5">
        <v>43374</v>
      </c>
      <c r="C1124" s="5">
        <v>43465</v>
      </c>
      <c r="D1124" t="s">
        <v>920</v>
      </c>
      <c r="O1124" t="s">
        <v>4615</v>
      </c>
      <c r="P1124" s="5">
        <v>43642</v>
      </c>
      <c r="Q1124" s="5">
        <v>43642</v>
      </c>
    </row>
    <row r="1125" spans="1:17" x14ac:dyDescent="0.25">
      <c r="A1125">
        <v>2018</v>
      </c>
      <c r="B1125" s="5">
        <v>43374</v>
      </c>
      <c r="C1125" s="5">
        <v>43465</v>
      </c>
      <c r="D1125" t="s">
        <v>921</v>
      </c>
      <c r="O1125" t="s">
        <v>4615</v>
      </c>
      <c r="P1125" s="5">
        <v>43642</v>
      </c>
      <c r="Q1125" s="5">
        <v>43642</v>
      </c>
    </row>
    <row r="1126" spans="1:17" x14ac:dyDescent="0.25">
      <c r="A1126">
        <v>2018</v>
      </c>
      <c r="B1126" s="5">
        <v>43374</v>
      </c>
      <c r="C1126" s="5">
        <v>43465</v>
      </c>
      <c r="D1126" t="s">
        <v>922</v>
      </c>
      <c r="O1126" t="s">
        <v>4615</v>
      </c>
      <c r="P1126" s="5">
        <v>43642</v>
      </c>
      <c r="Q1126" s="5">
        <v>43642</v>
      </c>
    </row>
    <row r="1127" spans="1:17" x14ac:dyDescent="0.25">
      <c r="A1127">
        <v>2018</v>
      </c>
      <c r="B1127" s="5">
        <v>43374</v>
      </c>
      <c r="C1127" s="5">
        <v>43465</v>
      </c>
      <c r="D1127" t="s">
        <v>923</v>
      </c>
      <c r="O1127" t="s">
        <v>4615</v>
      </c>
      <c r="P1127" s="5">
        <v>43642</v>
      </c>
      <c r="Q1127" s="5">
        <v>43642</v>
      </c>
    </row>
    <row r="1128" spans="1:17" x14ac:dyDescent="0.25">
      <c r="A1128">
        <v>2018</v>
      </c>
      <c r="B1128" s="5">
        <v>43374</v>
      </c>
      <c r="C1128" s="5">
        <v>43465</v>
      </c>
      <c r="D1128" t="s">
        <v>924</v>
      </c>
      <c r="O1128" t="s">
        <v>4615</v>
      </c>
      <c r="P1128" s="5">
        <v>43642</v>
      </c>
      <c r="Q1128" s="5">
        <v>43642</v>
      </c>
    </row>
    <row r="1129" spans="1:17" x14ac:dyDescent="0.25">
      <c r="A1129">
        <v>2018</v>
      </c>
      <c r="B1129" s="5">
        <v>43374</v>
      </c>
      <c r="C1129" s="5">
        <v>43465</v>
      </c>
      <c r="D1129" t="s">
        <v>925</v>
      </c>
      <c r="O1129" t="s">
        <v>4615</v>
      </c>
      <c r="P1129" s="5">
        <v>43642</v>
      </c>
      <c r="Q1129" s="5">
        <v>43642</v>
      </c>
    </row>
    <row r="1130" spans="1:17" x14ac:dyDescent="0.25">
      <c r="A1130">
        <v>2018</v>
      </c>
      <c r="B1130" s="5">
        <v>43374</v>
      </c>
      <c r="C1130" s="5">
        <v>43465</v>
      </c>
      <c r="D1130" t="s">
        <v>926</v>
      </c>
      <c r="O1130" t="s">
        <v>4615</v>
      </c>
      <c r="P1130" s="5">
        <v>43642</v>
      </c>
      <c r="Q1130" s="5">
        <v>43642</v>
      </c>
    </row>
    <row r="1131" spans="1:17" x14ac:dyDescent="0.25">
      <c r="A1131">
        <v>2018</v>
      </c>
      <c r="B1131" s="5">
        <v>43374</v>
      </c>
      <c r="C1131" s="5">
        <v>43465</v>
      </c>
      <c r="D1131" t="s">
        <v>927</v>
      </c>
      <c r="O1131" t="s">
        <v>4615</v>
      </c>
      <c r="P1131" s="5">
        <v>43642</v>
      </c>
      <c r="Q1131" s="5">
        <v>43642</v>
      </c>
    </row>
    <row r="1132" spans="1:17" x14ac:dyDescent="0.25">
      <c r="A1132">
        <v>2018</v>
      </c>
      <c r="B1132" s="5">
        <v>43374</v>
      </c>
      <c r="C1132" s="5">
        <v>43465</v>
      </c>
      <c r="D1132" t="s">
        <v>928</v>
      </c>
      <c r="O1132" t="s">
        <v>4615</v>
      </c>
      <c r="P1132" s="5">
        <v>43642</v>
      </c>
      <c r="Q1132" s="5">
        <v>43642</v>
      </c>
    </row>
    <row r="1133" spans="1:17" x14ac:dyDescent="0.25">
      <c r="A1133">
        <v>2018</v>
      </c>
      <c r="B1133" s="5">
        <v>43374</v>
      </c>
      <c r="C1133" s="5">
        <v>43465</v>
      </c>
      <c r="D1133" t="s">
        <v>929</v>
      </c>
      <c r="O1133" t="s">
        <v>4615</v>
      </c>
      <c r="P1133" s="5">
        <v>43642</v>
      </c>
      <c r="Q1133" s="5">
        <v>43642</v>
      </c>
    </row>
    <row r="1134" spans="1:17" x14ac:dyDescent="0.25">
      <c r="A1134">
        <v>2018</v>
      </c>
      <c r="B1134" s="5">
        <v>43374</v>
      </c>
      <c r="C1134" s="5">
        <v>43465</v>
      </c>
      <c r="D1134" t="s">
        <v>930</v>
      </c>
      <c r="O1134" t="s">
        <v>4615</v>
      </c>
      <c r="P1134" s="5">
        <v>43642</v>
      </c>
      <c r="Q1134" s="5">
        <v>43642</v>
      </c>
    </row>
    <row r="1135" spans="1:17" x14ac:dyDescent="0.25">
      <c r="A1135">
        <v>2018</v>
      </c>
      <c r="B1135" s="5">
        <v>43374</v>
      </c>
      <c r="C1135" s="5">
        <v>43465</v>
      </c>
      <c r="D1135" t="s">
        <v>931</v>
      </c>
      <c r="O1135" t="s">
        <v>4615</v>
      </c>
      <c r="P1135" s="5">
        <v>43642</v>
      </c>
      <c r="Q1135" s="5">
        <v>43642</v>
      </c>
    </row>
    <row r="1136" spans="1:17" x14ac:dyDescent="0.25">
      <c r="A1136">
        <v>2018</v>
      </c>
      <c r="B1136" s="5">
        <v>43374</v>
      </c>
      <c r="C1136" s="5">
        <v>43465</v>
      </c>
      <c r="D1136" t="s">
        <v>932</v>
      </c>
      <c r="O1136" t="s">
        <v>4615</v>
      </c>
      <c r="P1136" s="5">
        <v>43642</v>
      </c>
      <c r="Q1136" s="5">
        <v>43642</v>
      </c>
    </row>
    <row r="1137" spans="1:17" x14ac:dyDescent="0.25">
      <c r="A1137">
        <v>2018</v>
      </c>
      <c r="B1137" s="5">
        <v>43374</v>
      </c>
      <c r="C1137" s="5">
        <v>43465</v>
      </c>
      <c r="D1137" t="s">
        <v>933</v>
      </c>
      <c r="O1137" t="s">
        <v>4615</v>
      </c>
      <c r="P1137" s="5">
        <v>43642</v>
      </c>
      <c r="Q1137" s="5">
        <v>43642</v>
      </c>
    </row>
    <row r="1138" spans="1:17" x14ac:dyDescent="0.25">
      <c r="A1138">
        <v>2018</v>
      </c>
      <c r="B1138" s="5">
        <v>43374</v>
      </c>
      <c r="C1138" s="5">
        <v>43465</v>
      </c>
      <c r="D1138" t="s">
        <v>934</v>
      </c>
      <c r="O1138" t="s">
        <v>4615</v>
      </c>
      <c r="P1138" s="5">
        <v>43642</v>
      </c>
      <c r="Q1138" s="5">
        <v>43642</v>
      </c>
    </row>
    <row r="1139" spans="1:17" x14ac:dyDescent="0.25">
      <c r="A1139">
        <v>2018</v>
      </c>
      <c r="B1139" s="5">
        <v>43374</v>
      </c>
      <c r="C1139" s="5">
        <v>43465</v>
      </c>
      <c r="D1139" t="s">
        <v>935</v>
      </c>
      <c r="O1139" t="s">
        <v>4615</v>
      </c>
      <c r="P1139" s="5">
        <v>43642</v>
      </c>
      <c r="Q1139" s="5">
        <v>43642</v>
      </c>
    </row>
    <row r="1140" spans="1:17" x14ac:dyDescent="0.25">
      <c r="A1140">
        <v>2018</v>
      </c>
      <c r="B1140" s="5">
        <v>43374</v>
      </c>
      <c r="C1140" s="5">
        <v>43465</v>
      </c>
      <c r="D1140" t="s">
        <v>936</v>
      </c>
      <c r="O1140" t="s">
        <v>4615</v>
      </c>
      <c r="P1140" s="5">
        <v>43642</v>
      </c>
      <c r="Q1140" s="5">
        <v>43642</v>
      </c>
    </row>
    <row r="1141" spans="1:17" x14ac:dyDescent="0.25">
      <c r="A1141">
        <v>2018</v>
      </c>
      <c r="B1141" s="5">
        <v>43374</v>
      </c>
      <c r="C1141" s="5">
        <v>43465</v>
      </c>
      <c r="D1141" t="s">
        <v>936</v>
      </c>
      <c r="O1141" t="s">
        <v>4615</v>
      </c>
      <c r="P1141" s="5">
        <v>43642</v>
      </c>
      <c r="Q1141" s="5">
        <v>43642</v>
      </c>
    </row>
    <row r="1142" spans="1:17" x14ac:dyDescent="0.25">
      <c r="A1142">
        <v>2018</v>
      </c>
      <c r="B1142" s="5">
        <v>43374</v>
      </c>
      <c r="C1142" s="5">
        <v>43465</v>
      </c>
      <c r="D1142" t="s">
        <v>937</v>
      </c>
      <c r="O1142" t="s">
        <v>4615</v>
      </c>
      <c r="P1142" s="5">
        <v>43642</v>
      </c>
      <c r="Q1142" s="5">
        <v>43642</v>
      </c>
    </row>
    <row r="1143" spans="1:17" x14ac:dyDescent="0.25">
      <c r="A1143">
        <v>2018</v>
      </c>
      <c r="B1143" s="5">
        <v>43374</v>
      </c>
      <c r="C1143" s="5">
        <v>43465</v>
      </c>
      <c r="D1143" t="s">
        <v>938</v>
      </c>
      <c r="O1143" t="s">
        <v>4615</v>
      </c>
      <c r="P1143" s="5">
        <v>43642</v>
      </c>
      <c r="Q1143" s="5">
        <v>43642</v>
      </c>
    </row>
    <row r="1144" spans="1:17" x14ac:dyDescent="0.25">
      <c r="A1144">
        <v>2018</v>
      </c>
      <c r="B1144" s="5">
        <v>43374</v>
      </c>
      <c r="C1144" s="5">
        <v>43465</v>
      </c>
      <c r="D1144" t="s">
        <v>939</v>
      </c>
      <c r="O1144" t="s">
        <v>4615</v>
      </c>
      <c r="P1144" s="5">
        <v>43642</v>
      </c>
      <c r="Q1144" s="5">
        <v>43642</v>
      </c>
    </row>
    <row r="1145" spans="1:17" x14ac:dyDescent="0.25">
      <c r="A1145">
        <v>2018</v>
      </c>
      <c r="B1145" s="5">
        <v>43374</v>
      </c>
      <c r="C1145" s="5">
        <v>43465</v>
      </c>
      <c r="D1145" t="s">
        <v>940</v>
      </c>
      <c r="O1145" t="s">
        <v>4615</v>
      </c>
      <c r="P1145" s="5">
        <v>43642</v>
      </c>
      <c r="Q1145" s="5">
        <v>43642</v>
      </c>
    </row>
    <row r="1146" spans="1:17" x14ac:dyDescent="0.25">
      <c r="A1146">
        <v>2018</v>
      </c>
      <c r="B1146" s="5">
        <v>43374</v>
      </c>
      <c r="C1146" s="5">
        <v>43465</v>
      </c>
      <c r="D1146" t="s">
        <v>941</v>
      </c>
      <c r="O1146" t="s">
        <v>4615</v>
      </c>
      <c r="P1146" s="5">
        <v>43642</v>
      </c>
      <c r="Q1146" s="5">
        <v>43642</v>
      </c>
    </row>
    <row r="1147" spans="1:17" x14ac:dyDescent="0.25">
      <c r="A1147">
        <v>2018</v>
      </c>
      <c r="B1147" s="5">
        <v>43374</v>
      </c>
      <c r="C1147" s="5">
        <v>43465</v>
      </c>
      <c r="D1147" t="s">
        <v>941</v>
      </c>
      <c r="O1147" t="s">
        <v>4615</v>
      </c>
      <c r="P1147" s="5">
        <v>43642</v>
      </c>
      <c r="Q1147" s="5">
        <v>43642</v>
      </c>
    </row>
    <row r="1148" spans="1:17" x14ac:dyDescent="0.25">
      <c r="A1148">
        <v>2018</v>
      </c>
      <c r="B1148" s="5">
        <v>43374</v>
      </c>
      <c r="C1148" s="5">
        <v>43465</v>
      </c>
      <c r="D1148" t="s">
        <v>941</v>
      </c>
      <c r="O1148" t="s">
        <v>4615</v>
      </c>
      <c r="P1148" s="5">
        <v>43642</v>
      </c>
      <c r="Q1148" s="5">
        <v>43642</v>
      </c>
    </row>
    <row r="1149" spans="1:17" x14ac:dyDescent="0.25">
      <c r="A1149">
        <v>2018</v>
      </c>
      <c r="B1149" s="5">
        <v>43374</v>
      </c>
      <c r="C1149" s="5">
        <v>43465</v>
      </c>
      <c r="D1149" t="s">
        <v>941</v>
      </c>
      <c r="O1149" t="s">
        <v>4615</v>
      </c>
      <c r="P1149" s="5">
        <v>43642</v>
      </c>
      <c r="Q1149" s="5">
        <v>43642</v>
      </c>
    </row>
    <row r="1150" spans="1:17" x14ac:dyDescent="0.25">
      <c r="A1150">
        <v>2018</v>
      </c>
      <c r="B1150" s="5">
        <v>43374</v>
      </c>
      <c r="C1150" s="5">
        <v>43465</v>
      </c>
      <c r="D1150" t="s">
        <v>941</v>
      </c>
      <c r="O1150" t="s">
        <v>4615</v>
      </c>
      <c r="P1150" s="5">
        <v>43642</v>
      </c>
      <c r="Q1150" s="5">
        <v>43642</v>
      </c>
    </row>
    <row r="1151" spans="1:17" x14ac:dyDescent="0.25">
      <c r="A1151">
        <v>2018</v>
      </c>
      <c r="B1151" s="5">
        <v>43374</v>
      </c>
      <c r="C1151" s="5">
        <v>43465</v>
      </c>
      <c r="D1151" t="s">
        <v>941</v>
      </c>
      <c r="O1151" t="s">
        <v>4615</v>
      </c>
      <c r="P1151" s="5">
        <v>43642</v>
      </c>
      <c r="Q1151" s="5">
        <v>43642</v>
      </c>
    </row>
    <row r="1152" spans="1:17" x14ac:dyDescent="0.25">
      <c r="A1152">
        <v>2018</v>
      </c>
      <c r="B1152" s="5">
        <v>43374</v>
      </c>
      <c r="C1152" s="5">
        <v>43465</v>
      </c>
      <c r="D1152" t="s">
        <v>942</v>
      </c>
      <c r="O1152" t="s">
        <v>4615</v>
      </c>
      <c r="P1152" s="5">
        <v>43642</v>
      </c>
      <c r="Q1152" s="5">
        <v>43642</v>
      </c>
    </row>
    <row r="1153" spans="1:17" x14ac:dyDescent="0.25">
      <c r="A1153">
        <v>2018</v>
      </c>
      <c r="B1153" s="5">
        <v>43374</v>
      </c>
      <c r="C1153" s="5">
        <v>43465</v>
      </c>
      <c r="D1153" t="s">
        <v>943</v>
      </c>
      <c r="O1153" t="s">
        <v>4615</v>
      </c>
      <c r="P1153" s="5">
        <v>43642</v>
      </c>
      <c r="Q1153" s="5">
        <v>43642</v>
      </c>
    </row>
    <row r="1154" spans="1:17" x14ac:dyDescent="0.25">
      <c r="A1154">
        <v>2018</v>
      </c>
      <c r="B1154" s="5">
        <v>43374</v>
      </c>
      <c r="C1154" s="5">
        <v>43465</v>
      </c>
      <c r="D1154" t="s">
        <v>944</v>
      </c>
      <c r="O1154" t="s">
        <v>4615</v>
      </c>
      <c r="P1154" s="5">
        <v>43642</v>
      </c>
      <c r="Q1154" s="5">
        <v>43642</v>
      </c>
    </row>
    <row r="1155" spans="1:17" x14ac:dyDescent="0.25">
      <c r="A1155">
        <v>2018</v>
      </c>
      <c r="B1155" s="5">
        <v>43374</v>
      </c>
      <c r="C1155" s="5">
        <v>43465</v>
      </c>
      <c r="D1155" t="s">
        <v>945</v>
      </c>
      <c r="O1155" t="s">
        <v>4615</v>
      </c>
      <c r="P1155" s="5">
        <v>43642</v>
      </c>
      <c r="Q1155" s="5">
        <v>43642</v>
      </c>
    </row>
    <row r="1156" spans="1:17" x14ac:dyDescent="0.25">
      <c r="A1156">
        <v>2018</v>
      </c>
      <c r="B1156" s="5">
        <v>43374</v>
      </c>
      <c r="C1156" s="5">
        <v>43465</v>
      </c>
      <c r="D1156" t="s">
        <v>946</v>
      </c>
      <c r="O1156" t="s">
        <v>4615</v>
      </c>
      <c r="P1156" s="5">
        <v>43642</v>
      </c>
      <c r="Q1156" s="5">
        <v>43642</v>
      </c>
    </row>
    <row r="1157" spans="1:17" x14ac:dyDescent="0.25">
      <c r="A1157">
        <v>2018</v>
      </c>
      <c r="B1157" s="5">
        <v>43374</v>
      </c>
      <c r="C1157" s="5">
        <v>43465</v>
      </c>
      <c r="D1157" t="s">
        <v>947</v>
      </c>
      <c r="O1157" t="s">
        <v>4615</v>
      </c>
      <c r="P1157" s="5">
        <v>43642</v>
      </c>
      <c r="Q1157" s="5">
        <v>43642</v>
      </c>
    </row>
    <row r="1158" spans="1:17" x14ac:dyDescent="0.25">
      <c r="A1158">
        <v>2018</v>
      </c>
      <c r="B1158" s="5">
        <v>43374</v>
      </c>
      <c r="C1158" s="5">
        <v>43465</v>
      </c>
      <c r="D1158" t="s">
        <v>948</v>
      </c>
      <c r="O1158" t="s">
        <v>4615</v>
      </c>
      <c r="P1158" s="5">
        <v>43642</v>
      </c>
      <c r="Q1158" s="5">
        <v>43642</v>
      </c>
    </row>
    <row r="1159" spans="1:17" x14ac:dyDescent="0.25">
      <c r="A1159">
        <v>2018</v>
      </c>
      <c r="B1159" s="5">
        <v>43374</v>
      </c>
      <c r="C1159" s="5">
        <v>43465</v>
      </c>
      <c r="D1159" t="s">
        <v>949</v>
      </c>
      <c r="O1159" t="s">
        <v>4615</v>
      </c>
      <c r="P1159" s="5">
        <v>43642</v>
      </c>
      <c r="Q1159" s="5">
        <v>43642</v>
      </c>
    </row>
    <row r="1160" spans="1:17" x14ac:dyDescent="0.25">
      <c r="A1160">
        <v>2018</v>
      </c>
      <c r="B1160" s="5">
        <v>43374</v>
      </c>
      <c r="C1160" s="5">
        <v>43465</v>
      </c>
      <c r="D1160" t="s">
        <v>950</v>
      </c>
      <c r="O1160" t="s">
        <v>4615</v>
      </c>
      <c r="P1160" s="5">
        <v>43642</v>
      </c>
      <c r="Q1160" s="5">
        <v>43642</v>
      </c>
    </row>
    <row r="1161" spans="1:17" x14ac:dyDescent="0.25">
      <c r="A1161">
        <v>2018</v>
      </c>
      <c r="B1161" s="5">
        <v>43374</v>
      </c>
      <c r="C1161" s="5">
        <v>43465</v>
      </c>
      <c r="D1161" t="s">
        <v>951</v>
      </c>
      <c r="O1161" t="s">
        <v>4615</v>
      </c>
      <c r="P1161" s="5">
        <v>43642</v>
      </c>
      <c r="Q1161" s="5">
        <v>43642</v>
      </c>
    </row>
    <row r="1162" spans="1:17" x14ac:dyDescent="0.25">
      <c r="A1162">
        <v>2018</v>
      </c>
      <c r="B1162" s="5">
        <v>43374</v>
      </c>
      <c r="C1162" s="5">
        <v>43465</v>
      </c>
      <c r="D1162" t="s">
        <v>952</v>
      </c>
      <c r="O1162" t="s">
        <v>4615</v>
      </c>
      <c r="P1162" s="5">
        <v>43642</v>
      </c>
      <c r="Q1162" s="5">
        <v>43642</v>
      </c>
    </row>
    <row r="1163" spans="1:17" x14ac:dyDescent="0.25">
      <c r="A1163">
        <v>2018</v>
      </c>
      <c r="B1163" s="5">
        <v>43374</v>
      </c>
      <c r="C1163" s="5">
        <v>43465</v>
      </c>
      <c r="D1163" t="s">
        <v>953</v>
      </c>
      <c r="O1163" t="s">
        <v>4615</v>
      </c>
      <c r="P1163" s="5">
        <v>43642</v>
      </c>
      <c r="Q1163" s="5">
        <v>43642</v>
      </c>
    </row>
    <row r="1164" spans="1:17" x14ac:dyDescent="0.25">
      <c r="A1164">
        <v>2018</v>
      </c>
      <c r="B1164" s="5">
        <v>43374</v>
      </c>
      <c r="C1164" s="5">
        <v>43465</v>
      </c>
      <c r="D1164" t="s">
        <v>954</v>
      </c>
      <c r="O1164" t="s">
        <v>4615</v>
      </c>
      <c r="P1164" s="5">
        <v>43642</v>
      </c>
      <c r="Q1164" s="5">
        <v>43642</v>
      </c>
    </row>
    <row r="1165" spans="1:17" x14ac:dyDescent="0.25">
      <c r="A1165">
        <v>2018</v>
      </c>
      <c r="B1165" s="5">
        <v>43374</v>
      </c>
      <c r="C1165" s="5">
        <v>43465</v>
      </c>
      <c r="D1165" t="s">
        <v>955</v>
      </c>
      <c r="O1165" t="s">
        <v>4615</v>
      </c>
      <c r="P1165" s="5">
        <v>43642</v>
      </c>
      <c r="Q1165" s="5">
        <v>43642</v>
      </c>
    </row>
    <row r="1166" spans="1:17" x14ac:dyDescent="0.25">
      <c r="A1166">
        <v>2018</v>
      </c>
      <c r="B1166" s="5">
        <v>43374</v>
      </c>
      <c r="C1166" s="5">
        <v>43465</v>
      </c>
      <c r="D1166" t="s">
        <v>956</v>
      </c>
      <c r="O1166" t="s">
        <v>4615</v>
      </c>
      <c r="P1166" s="5">
        <v>43642</v>
      </c>
      <c r="Q1166" s="5">
        <v>43642</v>
      </c>
    </row>
    <row r="1167" spans="1:17" x14ac:dyDescent="0.25">
      <c r="A1167">
        <v>2018</v>
      </c>
      <c r="B1167" s="5">
        <v>43374</v>
      </c>
      <c r="C1167" s="5">
        <v>43465</v>
      </c>
      <c r="D1167" t="s">
        <v>957</v>
      </c>
      <c r="O1167" t="s">
        <v>4615</v>
      </c>
      <c r="P1167" s="5">
        <v>43642</v>
      </c>
      <c r="Q1167" s="5">
        <v>43642</v>
      </c>
    </row>
    <row r="1168" spans="1:17" x14ac:dyDescent="0.25">
      <c r="A1168">
        <v>2018</v>
      </c>
      <c r="B1168" s="5">
        <v>43374</v>
      </c>
      <c r="C1168" s="5">
        <v>43465</v>
      </c>
      <c r="D1168" t="s">
        <v>957</v>
      </c>
      <c r="O1168" t="s">
        <v>4615</v>
      </c>
      <c r="P1168" s="5">
        <v>43642</v>
      </c>
      <c r="Q1168" s="5">
        <v>43642</v>
      </c>
    </row>
    <row r="1169" spans="1:17" x14ac:dyDescent="0.25">
      <c r="A1169">
        <v>2018</v>
      </c>
      <c r="B1169" s="5">
        <v>43374</v>
      </c>
      <c r="C1169" s="5">
        <v>43465</v>
      </c>
      <c r="D1169" t="s">
        <v>957</v>
      </c>
      <c r="O1169" t="s">
        <v>4615</v>
      </c>
      <c r="P1169" s="5">
        <v>43642</v>
      </c>
      <c r="Q1169" s="5">
        <v>43642</v>
      </c>
    </row>
    <row r="1170" spans="1:17" x14ac:dyDescent="0.25">
      <c r="A1170">
        <v>2018</v>
      </c>
      <c r="B1170" s="5">
        <v>43374</v>
      </c>
      <c r="C1170" s="5">
        <v>43465</v>
      </c>
      <c r="D1170" t="s">
        <v>957</v>
      </c>
      <c r="O1170" t="s">
        <v>4615</v>
      </c>
      <c r="P1170" s="5">
        <v>43642</v>
      </c>
      <c r="Q1170" s="5">
        <v>43642</v>
      </c>
    </row>
    <row r="1171" spans="1:17" x14ac:dyDescent="0.25">
      <c r="A1171">
        <v>2018</v>
      </c>
      <c r="B1171" s="5">
        <v>43374</v>
      </c>
      <c r="C1171" s="5">
        <v>43465</v>
      </c>
      <c r="D1171" t="s">
        <v>957</v>
      </c>
      <c r="O1171" t="s">
        <v>4615</v>
      </c>
      <c r="P1171" s="5">
        <v>43642</v>
      </c>
      <c r="Q1171" s="5">
        <v>43642</v>
      </c>
    </row>
    <row r="1172" spans="1:17" x14ac:dyDescent="0.25">
      <c r="A1172">
        <v>2018</v>
      </c>
      <c r="B1172" s="5">
        <v>43374</v>
      </c>
      <c r="C1172" s="5">
        <v>43465</v>
      </c>
      <c r="D1172" t="s">
        <v>957</v>
      </c>
      <c r="O1172" t="s">
        <v>4615</v>
      </c>
      <c r="P1172" s="5">
        <v>43642</v>
      </c>
      <c r="Q1172" s="5">
        <v>43642</v>
      </c>
    </row>
    <row r="1173" spans="1:17" x14ac:dyDescent="0.25">
      <c r="A1173">
        <v>2018</v>
      </c>
      <c r="B1173" s="5">
        <v>43374</v>
      </c>
      <c r="C1173" s="5">
        <v>43465</v>
      </c>
      <c r="D1173" t="s">
        <v>957</v>
      </c>
      <c r="O1173" t="s">
        <v>4615</v>
      </c>
      <c r="P1173" s="5">
        <v>43642</v>
      </c>
      <c r="Q1173" s="5">
        <v>43642</v>
      </c>
    </row>
    <row r="1174" spans="1:17" x14ac:dyDescent="0.25">
      <c r="A1174">
        <v>2018</v>
      </c>
      <c r="B1174" s="5">
        <v>43374</v>
      </c>
      <c r="C1174" s="5">
        <v>43465</v>
      </c>
      <c r="D1174" t="s">
        <v>957</v>
      </c>
      <c r="O1174" t="s">
        <v>4615</v>
      </c>
      <c r="P1174" s="5">
        <v>43642</v>
      </c>
      <c r="Q1174" s="5">
        <v>43642</v>
      </c>
    </row>
    <row r="1175" spans="1:17" x14ac:dyDescent="0.25">
      <c r="A1175">
        <v>2018</v>
      </c>
      <c r="B1175" s="5">
        <v>43374</v>
      </c>
      <c r="C1175" s="5">
        <v>43465</v>
      </c>
      <c r="D1175" t="s">
        <v>957</v>
      </c>
      <c r="O1175" t="s">
        <v>4615</v>
      </c>
      <c r="P1175" s="5">
        <v>43642</v>
      </c>
      <c r="Q1175" s="5">
        <v>43642</v>
      </c>
    </row>
    <row r="1176" spans="1:17" x14ac:dyDescent="0.25">
      <c r="A1176">
        <v>2018</v>
      </c>
      <c r="B1176" s="5">
        <v>43374</v>
      </c>
      <c r="C1176" s="5">
        <v>43465</v>
      </c>
      <c r="D1176" t="s">
        <v>957</v>
      </c>
      <c r="O1176" t="s">
        <v>4615</v>
      </c>
      <c r="P1176" s="5">
        <v>43642</v>
      </c>
      <c r="Q1176" s="5">
        <v>43642</v>
      </c>
    </row>
    <row r="1177" spans="1:17" x14ac:dyDescent="0.25">
      <c r="A1177">
        <v>2018</v>
      </c>
      <c r="B1177" s="5">
        <v>43374</v>
      </c>
      <c r="C1177" s="5">
        <v>43465</v>
      </c>
      <c r="D1177" t="s">
        <v>957</v>
      </c>
      <c r="O1177" t="s">
        <v>4615</v>
      </c>
      <c r="P1177" s="5">
        <v>43642</v>
      </c>
      <c r="Q1177" s="5">
        <v>43642</v>
      </c>
    </row>
    <row r="1178" spans="1:17" x14ac:dyDescent="0.25">
      <c r="A1178">
        <v>2018</v>
      </c>
      <c r="B1178" s="5">
        <v>43374</v>
      </c>
      <c r="C1178" s="5">
        <v>43465</v>
      </c>
      <c r="D1178" t="s">
        <v>957</v>
      </c>
      <c r="O1178" t="s">
        <v>4615</v>
      </c>
      <c r="P1178" s="5">
        <v>43642</v>
      </c>
      <c r="Q1178" s="5">
        <v>43642</v>
      </c>
    </row>
    <row r="1179" spans="1:17" x14ac:dyDescent="0.25">
      <c r="A1179">
        <v>2018</v>
      </c>
      <c r="B1179" s="5">
        <v>43374</v>
      </c>
      <c r="C1179" s="5">
        <v>43465</v>
      </c>
      <c r="D1179" t="s">
        <v>957</v>
      </c>
      <c r="O1179" t="s">
        <v>4615</v>
      </c>
      <c r="P1179" s="5">
        <v>43642</v>
      </c>
      <c r="Q1179" s="5">
        <v>43642</v>
      </c>
    </row>
    <row r="1180" spans="1:17" x14ac:dyDescent="0.25">
      <c r="A1180">
        <v>2018</v>
      </c>
      <c r="B1180" s="5">
        <v>43374</v>
      </c>
      <c r="C1180" s="5">
        <v>43465</v>
      </c>
      <c r="D1180" t="s">
        <v>957</v>
      </c>
      <c r="O1180" t="s">
        <v>4615</v>
      </c>
      <c r="P1180" s="5">
        <v>43642</v>
      </c>
      <c r="Q1180" s="5">
        <v>43642</v>
      </c>
    </row>
    <row r="1181" spans="1:17" x14ac:dyDescent="0.25">
      <c r="A1181">
        <v>2018</v>
      </c>
      <c r="B1181" s="5">
        <v>43374</v>
      </c>
      <c r="C1181" s="5">
        <v>43465</v>
      </c>
      <c r="D1181" t="s">
        <v>958</v>
      </c>
      <c r="O1181" t="s">
        <v>4615</v>
      </c>
      <c r="P1181" s="5">
        <v>43642</v>
      </c>
      <c r="Q1181" s="5">
        <v>43642</v>
      </c>
    </row>
    <row r="1182" spans="1:17" x14ac:dyDescent="0.25">
      <c r="A1182">
        <v>2018</v>
      </c>
      <c r="B1182" s="5">
        <v>43374</v>
      </c>
      <c r="C1182" s="5">
        <v>43465</v>
      </c>
      <c r="D1182" t="s">
        <v>959</v>
      </c>
      <c r="O1182" t="s">
        <v>4615</v>
      </c>
      <c r="P1182" s="5">
        <v>43642</v>
      </c>
      <c r="Q1182" s="5">
        <v>43642</v>
      </c>
    </row>
    <row r="1183" spans="1:17" x14ac:dyDescent="0.25">
      <c r="A1183">
        <v>2018</v>
      </c>
      <c r="B1183" s="5">
        <v>43374</v>
      </c>
      <c r="C1183" s="5">
        <v>43465</v>
      </c>
      <c r="D1183" t="s">
        <v>960</v>
      </c>
      <c r="O1183" t="s">
        <v>4615</v>
      </c>
      <c r="P1183" s="5">
        <v>43642</v>
      </c>
      <c r="Q1183" s="5">
        <v>43642</v>
      </c>
    </row>
    <row r="1184" spans="1:17" x14ac:dyDescent="0.25">
      <c r="A1184">
        <v>2018</v>
      </c>
      <c r="B1184" s="5">
        <v>43374</v>
      </c>
      <c r="C1184" s="5">
        <v>43465</v>
      </c>
      <c r="D1184" t="s">
        <v>961</v>
      </c>
      <c r="O1184" t="s">
        <v>4615</v>
      </c>
      <c r="P1184" s="5">
        <v>43642</v>
      </c>
      <c r="Q1184" s="5">
        <v>43642</v>
      </c>
    </row>
    <row r="1185" spans="1:17" x14ac:dyDescent="0.25">
      <c r="A1185">
        <v>2018</v>
      </c>
      <c r="B1185" s="5">
        <v>43374</v>
      </c>
      <c r="C1185" s="5">
        <v>43465</v>
      </c>
      <c r="D1185" t="s">
        <v>962</v>
      </c>
      <c r="O1185" t="s">
        <v>4615</v>
      </c>
      <c r="P1185" s="5">
        <v>43642</v>
      </c>
      <c r="Q1185" s="5">
        <v>43642</v>
      </c>
    </row>
    <row r="1186" spans="1:17" x14ac:dyDescent="0.25">
      <c r="A1186">
        <v>2018</v>
      </c>
      <c r="B1186" s="5">
        <v>43374</v>
      </c>
      <c r="C1186" s="5">
        <v>43465</v>
      </c>
      <c r="D1186" t="s">
        <v>963</v>
      </c>
      <c r="O1186" t="s">
        <v>4615</v>
      </c>
      <c r="P1186" s="5">
        <v>43642</v>
      </c>
      <c r="Q1186" s="5">
        <v>43642</v>
      </c>
    </row>
    <row r="1187" spans="1:17" x14ac:dyDescent="0.25">
      <c r="A1187">
        <v>2018</v>
      </c>
      <c r="B1187" s="5">
        <v>43374</v>
      </c>
      <c r="C1187" s="5">
        <v>43465</v>
      </c>
      <c r="D1187" t="s">
        <v>964</v>
      </c>
      <c r="O1187" t="s">
        <v>4615</v>
      </c>
      <c r="P1187" s="5">
        <v>43642</v>
      </c>
      <c r="Q1187" s="5">
        <v>43642</v>
      </c>
    </row>
    <row r="1188" spans="1:17" x14ac:dyDescent="0.25">
      <c r="A1188">
        <v>2018</v>
      </c>
      <c r="B1188" s="5">
        <v>43374</v>
      </c>
      <c r="C1188" s="5">
        <v>43465</v>
      </c>
      <c r="D1188" t="s">
        <v>965</v>
      </c>
      <c r="O1188" t="s">
        <v>4615</v>
      </c>
      <c r="P1188" s="5">
        <v>43642</v>
      </c>
      <c r="Q1188" s="5">
        <v>43642</v>
      </c>
    </row>
    <row r="1189" spans="1:17" x14ac:dyDescent="0.25">
      <c r="A1189">
        <v>2018</v>
      </c>
      <c r="B1189" s="5">
        <v>43374</v>
      </c>
      <c r="C1189" s="5">
        <v>43465</v>
      </c>
      <c r="D1189" t="s">
        <v>966</v>
      </c>
      <c r="O1189" t="s">
        <v>4615</v>
      </c>
      <c r="P1189" s="5">
        <v>43642</v>
      </c>
      <c r="Q1189" s="5">
        <v>43642</v>
      </c>
    </row>
    <row r="1190" spans="1:17" x14ac:dyDescent="0.25">
      <c r="A1190">
        <v>2018</v>
      </c>
      <c r="B1190" s="5">
        <v>43374</v>
      </c>
      <c r="C1190" s="5">
        <v>43465</v>
      </c>
      <c r="D1190" t="s">
        <v>967</v>
      </c>
      <c r="O1190" t="s">
        <v>4615</v>
      </c>
      <c r="P1190" s="5">
        <v>43642</v>
      </c>
      <c r="Q1190" s="5">
        <v>43642</v>
      </c>
    </row>
    <row r="1191" spans="1:17" x14ac:dyDescent="0.25">
      <c r="A1191">
        <v>2018</v>
      </c>
      <c r="B1191" s="5">
        <v>43374</v>
      </c>
      <c r="C1191" s="5">
        <v>43465</v>
      </c>
      <c r="D1191" t="s">
        <v>968</v>
      </c>
      <c r="O1191" t="s">
        <v>4615</v>
      </c>
      <c r="P1191" s="5">
        <v>43642</v>
      </c>
      <c r="Q1191" s="5">
        <v>43642</v>
      </c>
    </row>
    <row r="1192" spans="1:17" x14ac:dyDescent="0.25">
      <c r="A1192">
        <v>2018</v>
      </c>
      <c r="B1192" s="5">
        <v>43374</v>
      </c>
      <c r="C1192" s="5">
        <v>43465</v>
      </c>
      <c r="D1192" t="s">
        <v>969</v>
      </c>
      <c r="O1192" t="s">
        <v>4615</v>
      </c>
      <c r="P1192" s="5">
        <v>43642</v>
      </c>
      <c r="Q1192" s="5">
        <v>43642</v>
      </c>
    </row>
    <row r="1193" spans="1:17" x14ac:dyDescent="0.25">
      <c r="A1193">
        <v>2018</v>
      </c>
      <c r="B1193" s="5">
        <v>43374</v>
      </c>
      <c r="C1193" s="5">
        <v>43465</v>
      </c>
      <c r="D1193" t="s">
        <v>970</v>
      </c>
      <c r="O1193" t="s">
        <v>4615</v>
      </c>
      <c r="P1193" s="5">
        <v>43642</v>
      </c>
      <c r="Q1193" s="5">
        <v>43642</v>
      </c>
    </row>
    <row r="1194" spans="1:17" x14ac:dyDescent="0.25">
      <c r="A1194">
        <v>2018</v>
      </c>
      <c r="B1194" s="5">
        <v>43374</v>
      </c>
      <c r="C1194" s="5">
        <v>43465</v>
      </c>
      <c r="D1194" t="s">
        <v>971</v>
      </c>
      <c r="O1194" t="s">
        <v>4615</v>
      </c>
      <c r="P1194" s="5">
        <v>43642</v>
      </c>
      <c r="Q1194" s="5">
        <v>43642</v>
      </c>
    </row>
    <row r="1195" spans="1:17" x14ac:dyDescent="0.25">
      <c r="A1195">
        <v>2018</v>
      </c>
      <c r="B1195" s="5">
        <v>43374</v>
      </c>
      <c r="C1195" s="5">
        <v>43465</v>
      </c>
      <c r="D1195" t="s">
        <v>972</v>
      </c>
      <c r="O1195" t="s">
        <v>4615</v>
      </c>
      <c r="P1195" s="5">
        <v>43642</v>
      </c>
      <c r="Q1195" s="5">
        <v>43642</v>
      </c>
    </row>
    <row r="1196" spans="1:17" x14ac:dyDescent="0.25">
      <c r="A1196">
        <v>2018</v>
      </c>
      <c r="B1196" s="5">
        <v>43374</v>
      </c>
      <c r="C1196" s="5">
        <v>43465</v>
      </c>
      <c r="D1196" t="s">
        <v>973</v>
      </c>
      <c r="O1196" t="s">
        <v>4615</v>
      </c>
      <c r="P1196" s="5">
        <v>43642</v>
      </c>
      <c r="Q1196" s="5">
        <v>43642</v>
      </c>
    </row>
    <row r="1197" spans="1:17" x14ac:dyDescent="0.25">
      <c r="A1197">
        <v>2018</v>
      </c>
      <c r="B1197" s="5">
        <v>43374</v>
      </c>
      <c r="C1197" s="5">
        <v>43465</v>
      </c>
      <c r="D1197" t="s">
        <v>974</v>
      </c>
      <c r="O1197" t="s">
        <v>4615</v>
      </c>
      <c r="P1197" s="5">
        <v>43642</v>
      </c>
      <c r="Q1197" s="5">
        <v>43642</v>
      </c>
    </row>
    <row r="1198" spans="1:17" x14ac:dyDescent="0.25">
      <c r="A1198">
        <v>2018</v>
      </c>
      <c r="B1198" s="5">
        <v>43374</v>
      </c>
      <c r="C1198" s="5">
        <v>43465</v>
      </c>
      <c r="D1198" t="s">
        <v>975</v>
      </c>
      <c r="O1198" t="s">
        <v>4615</v>
      </c>
      <c r="P1198" s="5">
        <v>43642</v>
      </c>
      <c r="Q1198" s="5">
        <v>43642</v>
      </c>
    </row>
    <row r="1199" spans="1:17" x14ac:dyDescent="0.25">
      <c r="A1199">
        <v>2018</v>
      </c>
      <c r="B1199" s="5">
        <v>43374</v>
      </c>
      <c r="C1199" s="5">
        <v>43465</v>
      </c>
      <c r="D1199" t="s">
        <v>976</v>
      </c>
      <c r="O1199" t="s">
        <v>4615</v>
      </c>
      <c r="P1199" s="5">
        <v>43642</v>
      </c>
      <c r="Q1199" s="5">
        <v>43642</v>
      </c>
    </row>
    <row r="1200" spans="1:17" x14ac:dyDescent="0.25">
      <c r="A1200">
        <v>2018</v>
      </c>
      <c r="B1200" s="5">
        <v>43374</v>
      </c>
      <c r="C1200" s="5">
        <v>43465</v>
      </c>
      <c r="D1200" t="s">
        <v>977</v>
      </c>
      <c r="O1200" t="s">
        <v>4615</v>
      </c>
      <c r="P1200" s="5">
        <v>43642</v>
      </c>
      <c r="Q1200" s="5">
        <v>43642</v>
      </c>
    </row>
    <row r="1201" spans="1:17" x14ac:dyDescent="0.25">
      <c r="A1201">
        <v>2018</v>
      </c>
      <c r="B1201" s="5">
        <v>43374</v>
      </c>
      <c r="C1201" s="5">
        <v>43465</v>
      </c>
      <c r="D1201" t="s">
        <v>978</v>
      </c>
      <c r="O1201" t="s">
        <v>4615</v>
      </c>
      <c r="P1201" s="5">
        <v>43642</v>
      </c>
      <c r="Q1201" s="5">
        <v>43642</v>
      </c>
    </row>
    <row r="1202" spans="1:17" x14ac:dyDescent="0.25">
      <c r="A1202">
        <v>2018</v>
      </c>
      <c r="B1202" s="5">
        <v>43374</v>
      </c>
      <c r="C1202" s="5">
        <v>43465</v>
      </c>
      <c r="D1202" t="s">
        <v>979</v>
      </c>
      <c r="O1202" t="s">
        <v>4615</v>
      </c>
      <c r="P1202" s="5">
        <v>43642</v>
      </c>
      <c r="Q1202" s="5">
        <v>43642</v>
      </c>
    </row>
    <row r="1203" spans="1:17" x14ac:dyDescent="0.25">
      <c r="A1203">
        <v>2018</v>
      </c>
      <c r="B1203" s="5">
        <v>43374</v>
      </c>
      <c r="C1203" s="5">
        <v>43465</v>
      </c>
      <c r="D1203" t="s">
        <v>980</v>
      </c>
      <c r="O1203" t="s">
        <v>4615</v>
      </c>
      <c r="P1203" s="5">
        <v>43642</v>
      </c>
      <c r="Q1203" s="5">
        <v>43642</v>
      </c>
    </row>
    <row r="1204" spans="1:17" x14ac:dyDescent="0.25">
      <c r="A1204">
        <v>2018</v>
      </c>
      <c r="B1204" s="5">
        <v>43374</v>
      </c>
      <c r="C1204" s="5">
        <v>43465</v>
      </c>
      <c r="D1204" t="s">
        <v>981</v>
      </c>
      <c r="O1204" t="s">
        <v>4615</v>
      </c>
      <c r="P1204" s="5">
        <v>43642</v>
      </c>
      <c r="Q1204" s="5">
        <v>43642</v>
      </c>
    </row>
    <row r="1205" spans="1:17" x14ac:dyDescent="0.25">
      <c r="A1205">
        <v>2018</v>
      </c>
      <c r="B1205" s="5">
        <v>43374</v>
      </c>
      <c r="C1205" s="5">
        <v>43465</v>
      </c>
      <c r="D1205" t="s">
        <v>981</v>
      </c>
      <c r="O1205" t="s">
        <v>4615</v>
      </c>
      <c r="P1205" s="5">
        <v>43642</v>
      </c>
      <c r="Q1205" s="5">
        <v>43642</v>
      </c>
    </row>
    <row r="1206" spans="1:17" x14ac:dyDescent="0.25">
      <c r="A1206">
        <v>2018</v>
      </c>
      <c r="B1206" s="5">
        <v>43374</v>
      </c>
      <c r="C1206" s="5">
        <v>43465</v>
      </c>
      <c r="D1206" t="s">
        <v>982</v>
      </c>
      <c r="O1206" t="s">
        <v>4615</v>
      </c>
      <c r="P1206" s="5">
        <v>43642</v>
      </c>
      <c r="Q1206" s="5">
        <v>43642</v>
      </c>
    </row>
    <row r="1207" spans="1:17" x14ac:dyDescent="0.25">
      <c r="A1207">
        <v>2018</v>
      </c>
      <c r="B1207" s="5">
        <v>43374</v>
      </c>
      <c r="C1207" s="5">
        <v>43465</v>
      </c>
      <c r="D1207" t="s">
        <v>982</v>
      </c>
      <c r="O1207" t="s">
        <v>4615</v>
      </c>
      <c r="P1207" s="5">
        <v>43642</v>
      </c>
      <c r="Q1207" s="5">
        <v>43642</v>
      </c>
    </row>
    <row r="1208" spans="1:17" x14ac:dyDescent="0.25">
      <c r="A1208">
        <v>2018</v>
      </c>
      <c r="B1208" s="5">
        <v>43374</v>
      </c>
      <c r="C1208" s="5">
        <v>43465</v>
      </c>
      <c r="D1208" t="s">
        <v>982</v>
      </c>
      <c r="O1208" t="s">
        <v>4615</v>
      </c>
      <c r="P1208" s="5">
        <v>43642</v>
      </c>
      <c r="Q1208" s="5">
        <v>43642</v>
      </c>
    </row>
    <row r="1209" spans="1:17" x14ac:dyDescent="0.25">
      <c r="A1209">
        <v>2018</v>
      </c>
      <c r="B1209" s="5">
        <v>43374</v>
      </c>
      <c r="C1209" s="5">
        <v>43465</v>
      </c>
      <c r="D1209" t="s">
        <v>982</v>
      </c>
      <c r="O1209" t="s">
        <v>4615</v>
      </c>
      <c r="P1209" s="5">
        <v>43642</v>
      </c>
      <c r="Q1209" s="5">
        <v>43642</v>
      </c>
    </row>
    <row r="1210" spans="1:17" x14ac:dyDescent="0.25">
      <c r="A1210">
        <v>2018</v>
      </c>
      <c r="B1210" s="5">
        <v>43374</v>
      </c>
      <c r="C1210" s="5">
        <v>43465</v>
      </c>
      <c r="D1210" t="s">
        <v>983</v>
      </c>
      <c r="O1210" t="s">
        <v>4615</v>
      </c>
      <c r="P1210" s="5">
        <v>43642</v>
      </c>
      <c r="Q1210" s="5">
        <v>43642</v>
      </c>
    </row>
    <row r="1211" spans="1:17" x14ac:dyDescent="0.25">
      <c r="A1211">
        <v>2018</v>
      </c>
      <c r="B1211" s="5">
        <v>43374</v>
      </c>
      <c r="C1211" s="5">
        <v>43465</v>
      </c>
      <c r="D1211" t="s">
        <v>984</v>
      </c>
      <c r="O1211" t="s">
        <v>4615</v>
      </c>
      <c r="P1211" s="5">
        <v>43642</v>
      </c>
      <c r="Q1211" s="5">
        <v>43642</v>
      </c>
    </row>
    <row r="1212" spans="1:17" x14ac:dyDescent="0.25">
      <c r="A1212">
        <v>2018</v>
      </c>
      <c r="B1212" s="5">
        <v>43374</v>
      </c>
      <c r="C1212" s="5">
        <v>43465</v>
      </c>
      <c r="D1212" t="s">
        <v>985</v>
      </c>
      <c r="O1212" t="s">
        <v>4615</v>
      </c>
      <c r="P1212" s="5">
        <v>43642</v>
      </c>
      <c r="Q1212" s="5">
        <v>43642</v>
      </c>
    </row>
    <row r="1213" spans="1:17" x14ac:dyDescent="0.25">
      <c r="A1213">
        <v>2018</v>
      </c>
      <c r="B1213" s="5">
        <v>43374</v>
      </c>
      <c r="C1213" s="5">
        <v>43465</v>
      </c>
      <c r="D1213" t="s">
        <v>986</v>
      </c>
      <c r="O1213" t="s">
        <v>4615</v>
      </c>
      <c r="P1213" s="5">
        <v>43642</v>
      </c>
      <c r="Q1213" s="5">
        <v>43642</v>
      </c>
    </row>
    <row r="1214" spans="1:17" x14ac:dyDescent="0.25">
      <c r="A1214">
        <v>2018</v>
      </c>
      <c r="B1214" s="5">
        <v>43374</v>
      </c>
      <c r="C1214" s="5">
        <v>43465</v>
      </c>
      <c r="D1214" t="s">
        <v>987</v>
      </c>
      <c r="O1214" t="s">
        <v>4615</v>
      </c>
      <c r="P1214" s="5">
        <v>43642</v>
      </c>
      <c r="Q1214" s="5">
        <v>43642</v>
      </c>
    </row>
    <row r="1215" spans="1:17" x14ac:dyDescent="0.25">
      <c r="A1215">
        <v>2018</v>
      </c>
      <c r="B1215" s="5">
        <v>43374</v>
      </c>
      <c r="C1215" s="5">
        <v>43465</v>
      </c>
      <c r="D1215" t="s">
        <v>988</v>
      </c>
      <c r="O1215" t="s">
        <v>4615</v>
      </c>
      <c r="P1215" s="5">
        <v>43642</v>
      </c>
      <c r="Q1215" s="5">
        <v>43642</v>
      </c>
    </row>
    <row r="1216" spans="1:17" x14ac:dyDescent="0.25">
      <c r="A1216">
        <v>2018</v>
      </c>
      <c r="B1216" s="5">
        <v>43374</v>
      </c>
      <c r="C1216" s="5">
        <v>43465</v>
      </c>
      <c r="D1216" t="s">
        <v>989</v>
      </c>
      <c r="O1216" t="s">
        <v>4615</v>
      </c>
      <c r="P1216" s="5">
        <v>43642</v>
      </c>
      <c r="Q1216" s="5">
        <v>43642</v>
      </c>
    </row>
    <row r="1217" spans="1:17" x14ac:dyDescent="0.25">
      <c r="A1217">
        <v>2018</v>
      </c>
      <c r="B1217" s="5">
        <v>43374</v>
      </c>
      <c r="C1217" s="5">
        <v>43465</v>
      </c>
      <c r="D1217" t="s">
        <v>990</v>
      </c>
      <c r="O1217" t="s">
        <v>4615</v>
      </c>
      <c r="P1217" s="5">
        <v>43642</v>
      </c>
      <c r="Q1217" s="5">
        <v>43642</v>
      </c>
    </row>
    <row r="1218" spans="1:17" x14ac:dyDescent="0.25">
      <c r="A1218">
        <v>2018</v>
      </c>
      <c r="B1218" s="5">
        <v>43374</v>
      </c>
      <c r="C1218" s="5">
        <v>43465</v>
      </c>
      <c r="D1218" t="s">
        <v>991</v>
      </c>
      <c r="O1218" t="s">
        <v>4615</v>
      </c>
      <c r="P1218" s="5">
        <v>43642</v>
      </c>
      <c r="Q1218" s="5">
        <v>43642</v>
      </c>
    </row>
    <row r="1219" spans="1:17" x14ac:dyDescent="0.25">
      <c r="A1219">
        <v>2018</v>
      </c>
      <c r="B1219" s="5">
        <v>43374</v>
      </c>
      <c r="C1219" s="5">
        <v>43465</v>
      </c>
      <c r="D1219" t="s">
        <v>992</v>
      </c>
      <c r="O1219" t="s">
        <v>4615</v>
      </c>
      <c r="P1219" s="5">
        <v>43642</v>
      </c>
      <c r="Q1219" s="5">
        <v>43642</v>
      </c>
    </row>
    <row r="1220" spans="1:17" x14ac:dyDescent="0.25">
      <c r="A1220">
        <v>2018</v>
      </c>
      <c r="B1220" s="5">
        <v>43374</v>
      </c>
      <c r="C1220" s="5">
        <v>43465</v>
      </c>
      <c r="D1220" t="s">
        <v>992</v>
      </c>
      <c r="O1220" t="s">
        <v>4615</v>
      </c>
      <c r="P1220" s="5">
        <v>43642</v>
      </c>
      <c r="Q1220" s="5">
        <v>43642</v>
      </c>
    </row>
    <row r="1221" spans="1:17" x14ac:dyDescent="0.25">
      <c r="A1221">
        <v>2018</v>
      </c>
      <c r="B1221" s="5">
        <v>43374</v>
      </c>
      <c r="C1221" s="5">
        <v>43465</v>
      </c>
      <c r="D1221" t="s">
        <v>992</v>
      </c>
      <c r="O1221" t="s">
        <v>4615</v>
      </c>
      <c r="P1221" s="5">
        <v>43642</v>
      </c>
      <c r="Q1221" s="5">
        <v>43642</v>
      </c>
    </row>
    <row r="1222" spans="1:17" x14ac:dyDescent="0.25">
      <c r="A1222">
        <v>2018</v>
      </c>
      <c r="B1222" s="5">
        <v>43374</v>
      </c>
      <c r="C1222" s="5">
        <v>43465</v>
      </c>
      <c r="D1222" t="s">
        <v>992</v>
      </c>
      <c r="O1222" t="s">
        <v>4615</v>
      </c>
      <c r="P1222" s="5">
        <v>43642</v>
      </c>
      <c r="Q1222" s="5">
        <v>43642</v>
      </c>
    </row>
    <row r="1223" spans="1:17" x14ac:dyDescent="0.25">
      <c r="A1223">
        <v>2018</v>
      </c>
      <c r="B1223" s="5">
        <v>43374</v>
      </c>
      <c r="C1223" s="5">
        <v>43465</v>
      </c>
      <c r="D1223" t="s">
        <v>992</v>
      </c>
      <c r="O1223" t="s">
        <v>4615</v>
      </c>
      <c r="P1223" s="5">
        <v>43642</v>
      </c>
      <c r="Q1223" s="5">
        <v>43642</v>
      </c>
    </row>
    <row r="1224" spans="1:17" x14ac:dyDescent="0.25">
      <c r="A1224">
        <v>2018</v>
      </c>
      <c r="B1224" s="5">
        <v>43374</v>
      </c>
      <c r="C1224" s="5">
        <v>43465</v>
      </c>
      <c r="D1224" t="s">
        <v>993</v>
      </c>
      <c r="O1224" t="s">
        <v>4615</v>
      </c>
      <c r="P1224" s="5">
        <v>43642</v>
      </c>
      <c r="Q1224" s="5">
        <v>43642</v>
      </c>
    </row>
    <row r="1225" spans="1:17" x14ac:dyDescent="0.25">
      <c r="A1225">
        <v>2018</v>
      </c>
      <c r="B1225" s="5">
        <v>43374</v>
      </c>
      <c r="C1225" s="5">
        <v>43465</v>
      </c>
      <c r="D1225" t="s">
        <v>994</v>
      </c>
      <c r="O1225" t="s">
        <v>4615</v>
      </c>
      <c r="P1225" s="5">
        <v>43642</v>
      </c>
      <c r="Q1225" s="5">
        <v>43642</v>
      </c>
    </row>
    <row r="1226" spans="1:17" x14ac:dyDescent="0.25">
      <c r="A1226">
        <v>2018</v>
      </c>
      <c r="B1226" s="5">
        <v>43374</v>
      </c>
      <c r="C1226" s="5">
        <v>43465</v>
      </c>
      <c r="D1226" t="s">
        <v>994</v>
      </c>
      <c r="O1226" t="s">
        <v>4615</v>
      </c>
      <c r="P1226" s="5">
        <v>43642</v>
      </c>
      <c r="Q1226" s="5">
        <v>43642</v>
      </c>
    </row>
    <row r="1227" spans="1:17" x14ac:dyDescent="0.25">
      <c r="A1227">
        <v>2018</v>
      </c>
      <c r="B1227" s="5">
        <v>43374</v>
      </c>
      <c r="C1227" s="5">
        <v>43465</v>
      </c>
      <c r="D1227" t="s">
        <v>995</v>
      </c>
      <c r="O1227" t="s">
        <v>4615</v>
      </c>
      <c r="P1227" s="5">
        <v>43642</v>
      </c>
      <c r="Q1227" s="5">
        <v>43642</v>
      </c>
    </row>
    <row r="1228" spans="1:17" x14ac:dyDescent="0.25">
      <c r="A1228">
        <v>2018</v>
      </c>
      <c r="B1228" s="5">
        <v>43374</v>
      </c>
      <c r="C1228" s="5">
        <v>43465</v>
      </c>
      <c r="D1228" t="s">
        <v>995</v>
      </c>
      <c r="O1228" t="s">
        <v>4615</v>
      </c>
      <c r="P1228" s="5">
        <v>43642</v>
      </c>
      <c r="Q1228" s="5">
        <v>43642</v>
      </c>
    </row>
    <row r="1229" spans="1:17" x14ac:dyDescent="0.25">
      <c r="A1229">
        <v>2018</v>
      </c>
      <c r="B1229" s="5">
        <v>43374</v>
      </c>
      <c r="C1229" s="5">
        <v>43465</v>
      </c>
      <c r="D1229" t="s">
        <v>995</v>
      </c>
      <c r="O1229" t="s">
        <v>4615</v>
      </c>
      <c r="P1229" s="5">
        <v>43642</v>
      </c>
      <c r="Q1229" s="5">
        <v>43642</v>
      </c>
    </row>
    <row r="1230" spans="1:17" x14ac:dyDescent="0.25">
      <c r="A1230">
        <v>2018</v>
      </c>
      <c r="B1230" s="5">
        <v>43374</v>
      </c>
      <c r="C1230" s="5">
        <v>43465</v>
      </c>
      <c r="D1230" t="s">
        <v>996</v>
      </c>
      <c r="O1230" t="s">
        <v>4615</v>
      </c>
      <c r="P1230" s="5">
        <v>43642</v>
      </c>
      <c r="Q1230" s="5">
        <v>43642</v>
      </c>
    </row>
    <row r="1231" spans="1:17" x14ac:dyDescent="0.25">
      <c r="A1231">
        <v>2018</v>
      </c>
      <c r="B1231" s="5">
        <v>43374</v>
      </c>
      <c r="C1231" s="5">
        <v>43465</v>
      </c>
      <c r="D1231" t="s">
        <v>997</v>
      </c>
      <c r="O1231" t="s">
        <v>4615</v>
      </c>
      <c r="P1231" s="5">
        <v>43642</v>
      </c>
      <c r="Q1231" s="5">
        <v>43642</v>
      </c>
    </row>
    <row r="1232" spans="1:17" x14ac:dyDescent="0.25">
      <c r="A1232">
        <v>2018</v>
      </c>
      <c r="B1232" s="5">
        <v>43374</v>
      </c>
      <c r="C1232" s="5">
        <v>43465</v>
      </c>
      <c r="D1232" t="s">
        <v>998</v>
      </c>
      <c r="O1232" t="s">
        <v>4615</v>
      </c>
      <c r="P1232" s="5">
        <v>43642</v>
      </c>
      <c r="Q1232" s="5">
        <v>43642</v>
      </c>
    </row>
    <row r="1233" spans="1:17" x14ac:dyDescent="0.25">
      <c r="A1233">
        <v>2018</v>
      </c>
      <c r="B1233" s="5">
        <v>43374</v>
      </c>
      <c r="C1233" s="5">
        <v>43465</v>
      </c>
      <c r="D1233" t="s">
        <v>999</v>
      </c>
      <c r="O1233" t="s">
        <v>4615</v>
      </c>
      <c r="P1233" s="5">
        <v>43642</v>
      </c>
      <c r="Q1233" s="5">
        <v>43642</v>
      </c>
    </row>
    <row r="1234" spans="1:17" x14ac:dyDescent="0.25">
      <c r="A1234">
        <v>2018</v>
      </c>
      <c r="B1234" s="5">
        <v>43374</v>
      </c>
      <c r="C1234" s="5">
        <v>43465</v>
      </c>
      <c r="D1234" t="s">
        <v>1000</v>
      </c>
      <c r="O1234" t="s">
        <v>4615</v>
      </c>
      <c r="P1234" s="5">
        <v>43642</v>
      </c>
      <c r="Q1234" s="5">
        <v>43642</v>
      </c>
    </row>
    <row r="1235" spans="1:17" x14ac:dyDescent="0.25">
      <c r="A1235">
        <v>2018</v>
      </c>
      <c r="B1235" s="5">
        <v>43374</v>
      </c>
      <c r="C1235" s="5">
        <v>43465</v>
      </c>
      <c r="D1235" t="s">
        <v>1001</v>
      </c>
      <c r="O1235" t="s">
        <v>4615</v>
      </c>
      <c r="P1235" s="5">
        <v>43642</v>
      </c>
      <c r="Q1235" s="5">
        <v>43642</v>
      </c>
    </row>
    <row r="1236" spans="1:17" x14ac:dyDescent="0.25">
      <c r="A1236">
        <v>2018</v>
      </c>
      <c r="B1236" s="5">
        <v>43374</v>
      </c>
      <c r="C1236" s="5">
        <v>43465</v>
      </c>
      <c r="D1236" t="s">
        <v>1001</v>
      </c>
      <c r="O1236" t="s">
        <v>4615</v>
      </c>
      <c r="P1236" s="5">
        <v>43642</v>
      </c>
      <c r="Q1236" s="5">
        <v>43642</v>
      </c>
    </row>
    <row r="1237" spans="1:17" x14ac:dyDescent="0.25">
      <c r="A1237">
        <v>2018</v>
      </c>
      <c r="B1237" s="5">
        <v>43374</v>
      </c>
      <c r="C1237" s="5">
        <v>43465</v>
      </c>
      <c r="D1237" t="s">
        <v>1002</v>
      </c>
      <c r="O1237" t="s">
        <v>4615</v>
      </c>
      <c r="P1237" s="5">
        <v>43642</v>
      </c>
      <c r="Q1237" s="5">
        <v>43642</v>
      </c>
    </row>
    <row r="1238" spans="1:17" x14ac:dyDescent="0.25">
      <c r="A1238">
        <v>2018</v>
      </c>
      <c r="B1238" s="5">
        <v>43374</v>
      </c>
      <c r="C1238" s="5">
        <v>43465</v>
      </c>
      <c r="D1238" t="s">
        <v>1003</v>
      </c>
      <c r="O1238" t="s">
        <v>4615</v>
      </c>
      <c r="P1238" s="5">
        <v>43642</v>
      </c>
      <c r="Q1238" s="5">
        <v>43642</v>
      </c>
    </row>
    <row r="1239" spans="1:17" x14ac:dyDescent="0.25">
      <c r="A1239">
        <v>2018</v>
      </c>
      <c r="B1239" s="5">
        <v>43374</v>
      </c>
      <c r="C1239" s="5">
        <v>43465</v>
      </c>
      <c r="D1239" t="s">
        <v>1004</v>
      </c>
      <c r="O1239" t="s">
        <v>4615</v>
      </c>
      <c r="P1239" s="5">
        <v>43642</v>
      </c>
      <c r="Q1239" s="5">
        <v>43642</v>
      </c>
    </row>
    <row r="1240" spans="1:17" x14ac:dyDescent="0.25">
      <c r="A1240">
        <v>2018</v>
      </c>
      <c r="B1240" s="5">
        <v>43374</v>
      </c>
      <c r="C1240" s="5">
        <v>43465</v>
      </c>
      <c r="D1240" t="s">
        <v>1005</v>
      </c>
      <c r="O1240" t="s">
        <v>4615</v>
      </c>
      <c r="P1240" s="5">
        <v>43642</v>
      </c>
      <c r="Q1240" s="5">
        <v>43642</v>
      </c>
    </row>
    <row r="1241" spans="1:17" x14ac:dyDescent="0.25">
      <c r="A1241">
        <v>2018</v>
      </c>
      <c r="B1241" s="5">
        <v>43374</v>
      </c>
      <c r="C1241" s="5">
        <v>43465</v>
      </c>
      <c r="D1241" t="s">
        <v>1005</v>
      </c>
      <c r="O1241" t="s">
        <v>4615</v>
      </c>
      <c r="P1241" s="5">
        <v>43642</v>
      </c>
      <c r="Q1241" s="5">
        <v>43642</v>
      </c>
    </row>
    <row r="1242" spans="1:17" x14ac:dyDescent="0.25">
      <c r="A1242">
        <v>2018</v>
      </c>
      <c r="B1242" s="5">
        <v>43374</v>
      </c>
      <c r="C1242" s="5">
        <v>43465</v>
      </c>
      <c r="D1242" t="s">
        <v>1006</v>
      </c>
      <c r="O1242" t="s">
        <v>4615</v>
      </c>
      <c r="P1242" s="5">
        <v>43642</v>
      </c>
      <c r="Q1242" s="5">
        <v>43642</v>
      </c>
    </row>
    <row r="1243" spans="1:17" x14ac:dyDescent="0.25">
      <c r="A1243">
        <v>2018</v>
      </c>
      <c r="B1243" s="5">
        <v>43374</v>
      </c>
      <c r="C1243" s="5">
        <v>43465</v>
      </c>
      <c r="D1243" t="s">
        <v>1007</v>
      </c>
      <c r="O1243" t="s">
        <v>4615</v>
      </c>
      <c r="P1243" s="5">
        <v>43642</v>
      </c>
      <c r="Q1243" s="5">
        <v>43642</v>
      </c>
    </row>
    <row r="1244" spans="1:17" x14ac:dyDescent="0.25">
      <c r="A1244">
        <v>2018</v>
      </c>
      <c r="B1244" s="5">
        <v>43374</v>
      </c>
      <c r="C1244" s="5">
        <v>43465</v>
      </c>
      <c r="D1244" t="s">
        <v>1008</v>
      </c>
      <c r="O1244" t="s">
        <v>4615</v>
      </c>
      <c r="P1244" s="5">
        <v>43642</v>
      </c>
      <c r="Q1244" s="5">
        <v>43642</v>
      </c>
    </row>
    <row r="1245" spans="1:17" x14ac:dyDescent="0.25">
      <c r="A1245">
        <v>2018</v>
      </c>
      <c r="B1245" s="5">
        <v>43374</v>
      </c>
      <c r="C1245" s="5">
        <v>43465</v>
      </c>
      <c r="D1245" t="s">
        <v>1009</v>
      </c>
      <c r="O1245" t="s">
        <v>4615</v>
      </c>
      <c r="P1245" s="5">
        <v>43642</v>
      </c>
      <c r="Q1245" s="5">
        <v>43642</v>
      </c>
    </row>
    <row r="1246" spans="1:17" x14ac:dyDescent="0.25">
      <c r="A1246">
        <v>2018</v>
      </c>
      <c r="B1246" s="5">
        <v>43374</v>
      </c>
      <c r="C1246" s="5">
        <v>43465</v>
      </c>
      <c r="D1246" t="s">
        <v>1010</v>
      </c>
      <c r="O1246" t="s">
        <v>4615</v>
      </c>
      <c r="P1246" s="5">
        <v>43642</v>
      </c>
      <c r="Q1246" s="5">
        <v>43642</v>
      </c>
    </row>
    <row r="1247" spans="1:17" x14ac:dyDescent="0.25">
      <c r="A1247">
        <v>2018</v>
      </c>
      <c r="B1247" s="5">
        <v>43374</v>
      </c>
      <c r="C1247" s="5">
        <v>43465</v>
      </c>
      <c r="D1247" t="s">
        <v>1011</v>
      </c>
      <c r="O1247" t="s">
        <v>4615</v>
      </c>
      <c r="P1247" s="5">
        <v>43642</v>
      </c>
      <c r="Q1247" s="5">
        <v>43642</v>
      </c>
    </row>
    <row r="1248" spans="1:17" x14ac:dyDescent="0.25">
      <c r="A1248">
        <v>2018</v>
      </c>
      <c r="B1248" s="5">
        <v>43374</v>
      </c>
      <c r="C1248" s="5">
        <v>43465</v>
      </c>
      <c r="D1248" t="s">
        <v>1011</v>
      </c>
      <c r="O1248" t="s">
        <v>4615</v>
      </c>
      <c r="P1248" s="5">
        <v>43642</v>
      </c>
      <c r="Q1248" s="5">
        <v>43642</v>
      </c>
    </row>
    <row r="1249" spans="1:17" x14ac:dyDescent="0.25">
      <c r="A1249">
        <v>2018</v>
      </c>
      <c r="B1249" s="5">
        <v>43374</v>
      </c>
      <c r="C1249" s="5">
        <v>43465</v>
      </c>
      <c r="D1249" t="s">
        <v>1002</v>
      </c>
      <c r="O1249" t="s">
        <v>4615</v>
      </c>
      <c r="P1249" s="5">
        <v>43642</v>
      </c>
      <c r="Q1249" s="5">
        <v>43642</v>
      </c>
    </row>
    <row r="1250" spans="1:17" x14ac:dyDescent="0.25">
      <c r="A1250">
        <v>2018</v>
      </c>
      <c r="B1250" s="5">
        <v>43374</v>
      </c>
      <c r="C1250" s="5">
        <v>43465</v>
      </c>
      <c r="D1250" t="s">
        <v>1011</v>
      </c>
      <c r="O1250" t="s">
        <v>4615</v>
      </c>
      <c r="P1250" s="5">
        <v>43642</v>
      </c>
      <c r="Q1250" s="5">
        <v>43642</v>
      </c>
    </row>
    <row r="1251" spans="1:17" x14ac:dyDescent="0.25">
      <c r="A1251">
        <v>2018</v>
      </c>
      <c r="B1251" s="5">
        <v>43374</v>
      </c>
      <c r="C1251" s="5">
        <v>43465</v>
      </c>
      <c r="D1251" t="s">
        <v>1012</v>
      </c>
      <c r="O1251" t="s">
        <v>4615</v>
      </c>
      <c r="P1251" s="5">
        <v>43642</v>
      </c>
      <c r="Q1251" s="5">
        <v>43642</v>
      </c>
    </row>
    <row r="1252" spans="1:17" x14ac:dyDescent="0.25">
      <c r="A1252">
        <v>2018</v>
      </c>
      <c r="B1252" s="5">
        <v>43374</v>
      </c>
      <c r="C1252" s="5">
        <v>43465</v>
      </c>
      <c r="D1252" t="s">
        <v>1013</v>
      </c>
      <c r="O1252" t="s">
        <v>4615</v>
      </c>
      <c r="P1252" s="5">
        <v>43642</v>
      </c>
      <c r="Q1252" s="5">
        <v>43642</v>
      </c>
    </row>
    <row r="1253" spans="1:17" x14ac:dyDescent="0.25">
      <c r="A1253">
        <v>2018</v>
      </c>
      <c r="B1253" s="5">
        <v>43374</v>
      </c>
      <c r="C1253" s="5">
        <v>43465</v>
      </c>
      <c r="D1253" t="s">
        <v>1014</v>
      </c>
      <c r="O1253" t="s">
        <v>4615</v>
      </c>
      <c r="P1253" s="5">
        <v>43642</v>
      </c>
      <c r="Q1253" s="5">
        <v>43642</v>
      </c>
    </row>
    <row r="1254" spans="1:17" x14ac:dyDescent="0.25">
      <c r="A1254">
        <v>2018</v>
      </c>
      <c r="B1254" s="5">
        <v>43374</v>
      </c>
      <c r="C1254" s="5">
        <v>43465</v>
      </c>
      <c r="D1254" t="s">
        <v>1015</v>
      </c>
      <c r="O1254" t="s">
        <v>4615</v>
      </c>
      <c r="P1254" s="5">
        <v>43642</v>
      </c>
      <c r="Q1254" s="5">
        <v>43642</v>
      </c>
    </row>
    <row r="1255" spans="1:17" x14ac:dyDescent="0.25">
      <c r="A1255">
        <v>2018</v>
      </c>
      <c r="B1255" s="5">
        <v>43374</v>
      </c>
      <c r="C1255" s="5">
        <v>43465</v>
      </c>
      <c r="D1255" t="s">
        <v>1016</v>
      </c>
      <c r="O1255" t="s">
        <v>4615</v>
      </c>
      <c r="P1255" s="5">
        <v>43642</v>
      </c>
      <c r="Q1255" s="5">
        <v>43642</v>
      </c>
    </row>
    <row r="1256" spans="1:17" x14ac:dyDescent="0.25">
      <c r="A1256">
        <v>2018</v>
      </c>
      <c r="B1256" s="5">
        <v>43374</v>
      </c>
      <c r="C1256" s="5">
        <v>43465</v>
      </c>
      <c r="D1256" t="s">
        <v>1017</v>
      </c>
      <c r="O1256" t="s">
        <v>4615</v>
      </c>
      <c r="P1256" s="5">
        <v>43642</v>
      </c>
      <c r="Q1256" s="5">
        <v>43642</v>
      </c>
    </row>
    <row r="1257" spans="1:17" x14ac:dyDescent="0.25">
      <c r="A1257">
        <v>2018</v>
      </c>
      <c r="B1257" s="5">
        <v>43374</v>
      </c>
      <c r="C1257" s="5">
        <v>43465</v>
      </c>
      <c r="D1257" t="s">
        <v>1018</v>
      </c>
      <c r="O1257" t="s">
        <v>4615</v>
      </c>
      <c r="P1257" s="5">
        <v>43642</v>
      </c>
      <c r="Q1257" s="5">
        <v>43642</v>
      </c>
    </row>
    <row r="1258" spans="1:17" x14ac:dyDescent="0.25">
      <c r="A1258">
        <v>2018</v>
      </c>
      <c r="B1258" s="5">
        <v>43374</v>
      </c>
      <c r="C1258" s="5">
        <v>43465</v>
      </c>
      <c r="D1258" t="s">
        <v>1019</v>
      </c>
      <c r="O1258" t="s">
        <v>4615</v>
      </c>
      <c r="P1258" s="5">
        <v>43642</v>
      </c>
      <c r="Q1258" s="5">
        <v>43642</v>
      </c>
    </row>
    <row r="1259" spans="1:17" x14ac:dyDescent="0.25">
      <c r="A1259">
        <v>2018</v>
      </c>
      <c r="B1259" s="5">
        <v>43374</v>
      </c>
      <c r="C1259" s="5">
        <v>43465</v>
      </c>
      <c r="D1259" t="s">
        <v>1020</v>
      </c>
      <c r="O1259" t="s">
        <v>4615</v>
      </c>
      <c r="P1259" s="5">
        <v>43642</v>
      </c>
      <c r="Q1259" s="5">
        <v>43642</v>
      </c>
    </row>
    <row r="1260" spans="1:17" x14ac:dyDescent="0.25">
      <c r="A1260">
        <v>2018</v>
      </c>
      <c r="B1260" s="5">
        <v>43374</v>
      </c>
      <c r="C1260" s="5">
        <v>43465</v>
      </c>
      <c r="D1260" t="s">
        <v>1017</v>
      </c>
      <c r="O1260" t="s">
        <v>4615</v>
      </c>
      <c r="P1260" s="5">
        <v>43642</v>
      </c>
      <c r="Q1260" s="5">
        <v>43642</v>
      </c>
    </row>
    <row r="1261" spans="1:17" x14ac:dyDescent="0.25">
      <c r="A1261">
        <v>2018</v>
      </c>
      <c r="B1261" s="5">
        <v>43374</v>
      </c>
      <c r="C1261" s="5">
        <v>43465</v>
      </c>
      <c r="D1261" t="s">
        <v>1021</v>
      </c>
      <c r="O1261" t="s">
        <v>4615</v>
      </c>
      <c r="P1261" s="5">
        <v>43642</v>
      </c>
      <c r="Q1261" s="5">
        <v>43642</v>
      </c>
    </row>
    <row r="1262" spans="1:17" x14ac:dyDescent="0.25">
      <c r="A1262">
        <v>2018</v>
      </c>
      <c r="B1262" s="5">
        <v>43374</v>
      </c>
      <c r="C1262" s="5">
        <v>43465</v>
      </c>
      <c r="D1262" t="s">
        <v>1022</v>
      </c>
      <c r="O1262" t="s">
        <v>4615</v>
      </c>
      <c r="P1262" s="5">
        <v>43642</v>
      </c>
      <c r="Q1262" s="5">
        <v>43642</v>
      </c>
    </row>
    <row r="1263" spans="1:17" x14ac:dyDescent="0.25">
      <c r="A1263">
        <v>2018</v>
      </c>
      <c r="B1263" s="5">
        <v>43374</v>
      </c>
      <c r="C1263" s="5">
        <v>43465</v>
      </c>
      <c r="D1263" t="s">
        <v>1023</v>
      </c>
      <c r="O1263" t="s">
        <v>4615</v>
      </c>
      <c r="P1263" s="5">
        <v>43642</v>
      </c>
      <c r="Q1263" s="5">
        <v>43642</v>
      </c>
    </row>
    <row r="1264" spans="1:17" x14ac:dyDescent="0.25">
      <c r="A1264">
        <v>2018</v>
      </c>
      <c r="B1264" s="5">
        <v>43374</v>
      </c>
      <c r="C1264" s="5">
        <v>43465</v>
      </c>
      <c r="D1264" t="s">
        <v>991</v>
      </c>
      <c r="O1264" t="s">
        <v>4615</v>
      </c>
      <c r="P1264" s="5">
        <v>43642</v>
      </c>
      <c r="Q1264" s="5">
        <v>43642</v>
      </c>
    </row>
    <row r="1265" spans="1:17" x14ac:dyDescent="0.25">
      <c r="A1265">
        <v>2018</v>
      </c>
      <c r="B1265" s="5">
        <v>43374</v>
      </c>
      <c r="C1265" s="5">
        <v>43465</v>
      </c>
      <c r="D1265" t="s">
        <v>991</v>
      </c>
      <c r="O1265" t="s">
        <v>4615</v>
      </c>
      <c r="P1265" s="5">
        <v>43642</v>
      </c>
      <c r="Q1265" s="5">
        <v>43642</v>
      </c>
    </row>
    <row r="1266" spans="1:17" x14ac:dyDescent="0.25">
      <c r="A1266">
        <v>2018</v>
      </c>
      <c r="B1266" s="5">
        <v>43374</v>
      </c>
      <c r="C1266" s="5">
        <v>43465</v>
      </c>
      <c r="D1266" t="s">
        <v>1024</v>
      </c>
      <c r="O1266" t="s">
        <v>4615</v>
      </c>
      <c r="P1266" s="5">
        <v>43642</v>
      </c>
      <c r="Q1266" s="5">
        <v>43642</v>
      </c>
    </row>
    <row r="1267" spans="1:17" x14ac:dyDescent="0.25">
      <c r="A1267">
        <v>2018</v>
      </c>
      <c r="B1267" s="5">
        <v>43374</v>
      </c>
      <c r="C1267" s="5">
        <v>43465</v>
      </c>
      <c r="D1267" t="s">
        <v>1021</v>
      </c>
      <c r="O1267" t="s">
        <v>4615</v>
      </c>
      <c r="P1267" s="5">
        <v>43642</v>
      </c>
      <c r="Q1267" s="5">
        <v>43642</v>
      </c>
    </row>
    <row r="1268" spans="1:17" x14ac:dyDescent="0.25">
      <c r="A1268">
        <v>2018</v>
      </c>
      <c r="B1268" s="5">
        <v>43374</v>
      </c>
      <c r="C1268" s="5">
        <v>43465</v>
      </c>
      <c r="D1268" t="s">
        <v>1025</v>
      </c>
      <c r="O1268" t="s">
        <v>4615</v>
      </c>
      <c r="P1268" s="5">
        <v>43642</v>
      </c>
      <c r="Q1268" s="5">
        <v>43642</v>
      </c>
    </row>
    <row r="1269" spans="1:17" x14ac:dyDescent="0.25">
      <c r="A1269">
        <v>2018</v>
      </c>
      <c r="B1269" s="5">
        <v>43374</v>
      </c>
      <c r="C1269" s="5">
        <v>43465</v>
      </c>
      <c r="D1269" t="s">
        <v>1026</v>
      </c>
      <c r="O1269" t="s">
        <v>4615</v>
      </c>
      <c r="P1269" s="5">
        <v>43642</v>
      </c>
      <c r="Q1269" s="5">
        <v>43642</v>
      </c>
    </row>
    <row r="1270" spans="1:17" x14ac:dyDescent="0.25">
      <c r="A1270">
        <v>2018</v>
      </c>
      <c r="B1270" s="5">
        <v>43374</v>
      </c>
      <c r="C1270" s="5">
        <v>43465</v>
      </c>
      <c r="D1270" t="s">
        <v>1027</v>
      </c>
      <c r="O1270" t="s">
        <v>4615</v>
      </c>
      <c r="P1270" s="5">
        <v>43642</v>
      </c>
      <c r="Q1270" s="5">
        <v>43642</v>
      </c>
    </row>
    <row r="1271" spans="1:17" x14ac:dyDescent="0.25">
      <c r="A1271">
        <v>2018</v>
      </c>
      <c r="B1271" s="5">
        <v>43374</v>
      </c>
      <c r="C1271" s="5">
        <v>43465</v>
      </c>
      <c r="D1271" t="s">
        <v>1028</v>
      </c>
      <c r="O1271" t="s">
        <v>4615</v>
      </c>
      <c r="P1271" s="5">
        <v>43642</v>
      </c>
      <c r="Q1271" s="5">
        <v>43642</v>
      </c>
    </row>
    <row r="1272" spans="1:17" x14ac:dyDescent="0.25">
      <c r="A1272">
        <v>2018</v>
      </c>
      <c r="B1272" s="5">
        <v>43374</v>
      </c>
      <c r="C1272" s="5">
        <v>43465</v>
      </c>
      <c r="D1272" t="s">
        <v>1029</v>
      </c>
      <c r="O1272" t="s">
        <v>4615</v>
      </c>
      <c r="P1272" s="5">
        <v>43642</v>
      </c>
      <c r="Q1272" s="5">
        <v>43642</v>
      </c>
    </row>
    <row r="1273" spans="1:17" x14ac:dyDescent="0.25">
      <c r="A1273">
        <v>2018</v>
      </c>
      <c r="B1273" s="5">
        <v>43374</v>
      </c>
      <c r="C1273" s="5">
        <v>43465</v>
      </c>
      <c r="D1273" t="s">
        <v>1030</v>
      </c>
      <c r="O1273" t="s">
        <v>4615</v>
      </c>
      <c r="P1273" s="5">
        <v>43642</v>
      </c>
      <c r="Q1273" s="5">
        <v>43642</v>
      </c>
    </row>
    <row r="1274" spans="1:17" x14ac:dyDescent="0.25">
      <c r="A1274">
        <v>2018</v>
      </c>
      <c r="B1274" s="5">
        <v>43374</v>
      </c>
      <c r="C1274" s="5">
        <v>43465</v>
      </c>
      <c r="D1274" t="s">
        <v>1031</v>
      </c>
      <c r="O1274" t="s">
        <v>4615</v>
      </c>
      <c r="P1274" s="5">
        <v>43642</v>
      </c>
      <c r="Q1274" s="5">
        <v>43642</v>
      </c>
    </row>
    <row r="1275" spans="1:17" x14ac:dyDescent="0.25">
      <c r="A1275">
        <v>2018</v>
      </c>
      <c r="B1275" s="5">
        <v>43374</v>
      </c>
      <c r="C1275" s="5">
        <v>43465</v>
      </c>
      <c r="D1275" t="s">
        <v>1032</v>
      </c>
      <c r="O1275" t="s">
        <v>4615</v>
      </c>
      <c r="P1275" s="5">
        <v>43642</v>
      </c>
      <c r="Q1275" s="5">
        <v>43642</v>
      </c>
    </row>
    <row r="1276" spans="1:17" x14ac:dyDescent="0.25">
      <c r="A1276">
        <v>2018</v>
      </c>
      <c r="B1276" s="5">
        <v>43374</v>
      </c>
      <c r="C1276" s="5">
        <v>43465</v>
      </c>
      <c r="D1276" t="s">
        <v>1030</v>
      </c>
      <c r="O1276" t="s">
        <v>4615</v>
      </c>
      <c r="P1276" s="5">
        <v>43642</v>
      </c>
      <c r="Q1276" s="5">
        <v>43642</v>
      </c>
    </row>
    <row r="1277" spans="1:17" x14ac:dyDescent="0.25">
      <c r="A1277">
        <v>2018</v>
      </c>
      <c r="B1277" s="5">
        <v>43374</v>
      </c>
      <c r="C1277" s="5">
        <v>43465</v>
      </c>
      <c r="D1277" t="s">
        <v>1033</v>
      </c>
      <c r="O1277" t="s">
        <v>4615</v>
      </c>
      <c r="P1277" s="5">
        <v>43642</v>
      </c>
      <c r="Q1277" s="5">
        <v>43642</v>
      </c>
    </row>
    <row r="1278" spans="1:17" x14ac:dyDescent="0.25">
      <c r="A1278">
        <v>2018</v>
      </c>
      <c r="B1278" s="5">
        <v>43374</v>
      </c>
      <c r="C1278" s="5">
        <v>43465</v>
      </c>
      <c r="D1278" t="s">
        <v>1034</v>
      </c>
      <c r="O1278" t="s">
        <v>4615</v>
      </c>
      <c r="P1278" s="5">
        <v>43642</v>
      </c>
      <c r="Q1278" s="5">
        <v>43642</v>
      </c>
    </row>
    <row r="1279" spans="1:17" x14ac:dyDescent="0.25">
      <c r="A1279">
        <v>2018</v>
      </c>
      <c r="B1279" s="5">
        <v>43374</v>
      </c>
      <c r="C1279" s="5">
        <v>43465</v>
      </c>
      <c r="D1279" t="s">
        <v>1035</v>
      </c>
      <c r="O1279" t="s">
        <v>4615</v>
      </c>
      <c r="P1279" s="5">
        <v>43642</v>
      </c>
      <c r="Q1279" s="5">
        <v>43642</v>
      </c>
    </row>
    <row r="1280" spans="1:17" x14ac:dyDescent="0.25">
      <c r="A1280">
        <v>2018</v>
      </c>
      <c r="B1280" s="5">
        <v>43374</v>
      </c>
      <c r="C1280" s="5">
        <v>43465</v>
      </c>
      <c r="D1280" t="s">
        <v>1036</v>
      </c>
      <c r="O1280" t="s">
        <v>4615</v>
      </c>
      <c r="P1280" s="5">
        <v>43642</v>
      </c>
      <c r="Q1280" s="5">
        <v>43642</v>
      </c>
    </row>
    <row r="1281" spans="1:17" x14ac:dyDescent="0.25">
      <c r="A1281">
        <v>2018</v>
      </c>
      <c r="B1281" s="5">
        <v>43374</v>
      </c>
      <c r="C1281" s="5">
        <v>43465</v>
      </c>
      <c r="D1281" t="s">
        <v>1037</v>
      </c>
      <c r="O1281" t="s">
        <v>4615</v>
      </c>
      <c r="P1281" s="5">
        <v>43642</v>
      </c>
      <c r="Q1281" s="5">
        <v>43642</v>
      </c>
    </row>
    <row r="1282" spans="1:17" x14ac:dyDescent="0.25">
      <c r="A1282">
        <v>2018</v>
      </c>
      <c r="B1282" s="5">
        <v>43374</v>
      </c>
      <c r="C1282" s="5">
        <v>43465</v>
      </c>
      <c r="D1282" t="s">
        <v>1038</v>
      </c>
      <c r="O1282" t="s">
        <v>4615</v>
      </c>
      <c r="P1282" s="5">
        <v>43642</v>
      </c>
      <c r="Q1282" s="5">
        <v>43642</v>
      </c>
    </row>
    <row r="1283" spans="1:17" x14ac:dyDescent="0.25">
      <c r="A1283">
        <v>2018</v>
      </c>
      <c r="B1283" s="5">
        <v>43374</v>
      </c>
      <c r="C1283" s="5">
        <v>43465</v>
      </c>
      <c r="D1283" t="s">
        <v>1039</v>
      </c>
      <c r="O1283" t="s">
        <v>4615</v>
      </c>
      <c r="P1283" s="5">
        <v>43642</v>
      </c>
      <c r="Q1283" s="5">
        <v>43642</v>
      </c>
    </row>
    <row r="1284" spans="1:17" x14ac:dyDescent="0.25">
      <c r="A1284">
        <v>2018</v>
      </c>
      <c r="B1284" s="5">
        <v>43374</v>
      </c>
      <c r="C1284" s="5">
        <v>43465</v>
      </c>
      <c r="D1284" t="s">
        <v>1040</v>
      </c>
      <c r="O1284" t="s">
        <v>4615</v>
      </c>
      <c r="P1284" s="5">
        <v>43642</v>
      </c>
      <c r="Q1284" s="5">
        <v>43642</v>
      </c>
    </row>
    <row r="1285" spans="1:17" x14ac:dyDescent="0.25">
      <c r="A1285">
        <v>2018</v>
      </c>
      <c r="B1285" s="5">
        <v>43374</v>
      </c>
      <c r="C1285" s="5">
        <v>43465</v>
      </c>
      <c r="D1285" t="s">
        <v>1041</v>
      </c>
      <c r="O1285" t="s">
        <v>4615</v>
      </c>
      <c r="P1285" s="5">
        <v>43642</v>
      </c>
      <c r="Q1285" s="5">
        <v>43642</v>
      </c>
    </row>
    <row r="1286" spans="1:17" x14ac:dyDescent="0.25">
      <c r="A1286">
        <v>2018</v>
      </c>
      <c r="B1286" s="5">
        <v>43374</v>
      </c>
      <c r="C1286" s="5">
        <v>43465</v>
      </c>
      <c r="D1286" t="s">
        <v>1042</v>
      </c>
      <c r="O1286" t="s">
        <v>4615</v>
      </c>
      <c r="P1286" s="5">
        <v>43642</v>
      </c>
      <c r="Q1286" s="5">
        <v>43642</v>
      </c>
    </row>
    <row r="1287" spans="1:17" x14ac:dyDescent="0.25">
      <c r="A1287">
        <v>2018</v>
      </c>
      <c r="B1287" s="5">
        <v>43374</v>
      </c>
      <c r="C1287" s="5">
        <v>43465</v>
      </c>
      <c r="D1287" t="s">
        <v>1043</v>
      </c>
      <c r="O1287" t="s">
        <v>4615</v>
      </c>
      <c r="P1287" s="5">
        <v>43642</v>
      </c>
      <c r="Q1287" s="5">
        <v>43642</v>
      </c>
    </row>
    <row r="1288" spans="1:17" x14ac:dyDescent="0.25">
      <c r="A1288">
        <v>2018</v>
      </c>
      <c r="B1288" s="5">
        <v>43374</v>
      </c>
      <c r="C1288" s="5">
        <v>43465</v>
      </c>
      <c r="D1288" t="s">
        <v>1044</v>
      </c>
      <c r="O1288" t="s">
        <v>4615</v>
      </c>
      <c r="P1288" s="5">
        <v>43642</v>
      </c>
      <c r="Q1288" s="5">
        <v>43642</v>
      </c>
    </row>
    <row r="1289" spans="1:17" x14ac:dyDescent="0.25">
      <c r="A1289">
        <v>2018</v>
      </c>
      <c r="B1289" s="5">
        <v>43374</v>
      </c>
      <c r="C1289" s="5">
        <v>43465</v>
      </c>
      <c r="D1289" t="s">
        <v>1045</v>
      </c>
      <c r="O1289" t="s">
        <v>4615</v>
      </c>
      <c r="P1289" s="5">
        <v>43642</v>
      </c>
      <c r="Q1289" s="5">
        <v>43642</v>
      </c>
    </row>
    <row r="1290" spans="1:17" x14ac:dyDescent="0.25">
      <c r="A1290">
        <v>2018</v>
      </c>
      <c r="B1290" s="5">
        <v>43374</v>
      </c>
      <c r="C1290" s="5">
        <v>43465</v>
      </c>
      <c r="D1290" t="s">
        <v>1046</v>
      </c>
      <c r="O1290" t="s">
        <v>4615</v>
      </c>
      <c r="P1290" s="5">
        <v>43642</v>
      </c>
      <c r="Q1290" s="5">
        <v>43642</v>
      </c>
    </row>
    <row r="1291" spans="1:17" x14ac:dyDescent="0.25">
      <c r="A1291">
        <v>2018</v>
      </c>
      <c r="B1291" s="5">
        <v>43374</v>
      </c>
      <c r="C1291" s="5">
        <v>43465</v>
      </c>
      <c r="D1291" t="s">
        <v>1047</v>
      </c>
      <c r="O1291" t="s">
        <v>4615</v>
      </c>
      <c r="P1291" s="5">
        <v>43642</v>
      </c>
      <c r="Q1291" s="5">
        <v>43642</v>
      </c>
    </row>
    <row r="1292" spans="1:17" x14ac:dyDescent="0.25">
      <c r="A1292">
        <v>2018</v>
      </c>
      <c r="B1292" s="5">
        <v>43374</v>
      </c>
      <c r="C1292" s="5">
        <v>43465</v>
      </c>
      <c r="D1292" t="s">
        <v>1048</v>
      </c>
      <c r="O1292" t="s">
        <v>4615</v>
      </c>
      <c r="P1292" s="5">
        <v>43642</v>
      </c>
      <c r="Q1292" s="5">
        <v>43642</v>
      </c>
    </row>
    <row r="1293" spans="1:17" x14ac:dyDescent="0.25">
      <c r="A1293">
        <v>2018</v>
      </c>
      <c r="B1293" s="5">
        <v>43374</v>
      </c>
      <c r="C1293" s="5">
        <v>43465</v>
      </c>
      <c r="D1293" t="s">
        <v>1049</v>
      </c>
      <c r="O1293" t="s">
        <v>4615</v>
      </c>
      <c r="P1293" s="5">
        <v>43642</v>
      </c>
      <c r="Q1293" s="5">
        <v>43642</v>
      </c>
    </row>
    <row r="1294" spans="1:17" x14ac:dyDescent="0.25">
      <c r="A1294">
        <v>2018</v>
      </c>
      <c r="B1294" s="5">
        <v>43374</v>
      </c>
      <c r="C1294" s="5">
        <v>43465</v>
      </c>
      <c r="D1294" t="s">
        <v>1050</v>
      </c>
      <c r="O1294" t="s">
        <v>4615</v>
      </c>
      <c r="P1294" s="5">
        <v>43642</v>
      </c>
      <c r="Q1294" s="5">
        <v>43642</v>
      </c>
    </row>
    <row r="1295" spans="1:17" x14ac:dyDescent="0.25">
      <c r="A1295">
        <v>2018</v>
      </c>
      <c r="B1295" s="5">
        <v>43374</v>
      </c>
      <c r="C1295" s="5">
        <v>43465</v>
      </c>
      <c r="D1295" t="s">
        <v>1051</v>
      </c>
      <c r="O1295" t="s">
        <v>4615</v>
      </c>
      <c r="P1295" s="5">
        <v>43642</v>
      </c>
      <c r="Q1295" s="5">
        <v>43642</v>
      </c>
    </row>
    <row r="1296" spans="1:17" x14ac:dyDescent="0.25">
      <c r="A1296">
        <v>2018</v>
      </c>
      <c r="B1296" s="5">
        <v>43374</v>
      </c>
      <c r="C1296" s="5">
        <v>43465</v>
      </c>
      <c r="D1296" t="s">
        <v>1052</v>
      </c>
      <c r="O1296" t="s">
        <v>4615</v>
      </c>
      <c r="P1296" s="5">
        <v>43642</v>
      </c>
      <c r="Q1296" s="5">
        <v>43642</v>
      </c>
    </row>
    <row r="1297" spans="1:17" x14ac:dyDescent="0.25">
      <c r="A1297">
        <v>2018</v>
      </c>
      <c r="B1297" s="5">
        <v>43374</v>
      </c>
      <c r="C1297" s="5">
        <v>43465</v>
      </c>
      <c r="D1297" t="s">
        <v>1053</v>
      </c>
      <c r="O1297" t="s">
        <v>4615</v>
      </c>
      <c r="P1297" s="5">
        <v>43642</v>
      </c>
      <c r="Q1297" s="5">
        <v>43642</v>
      </c>
    </row>
    <row r="1298" spans="1:17" x14ac:dyDescent="0.25">
      <c r="A1298">
        <v>2018</v>
      </c>
      <c r="B1298" s="5">
        <v>43374</v>
      </c>
      <c r="C1298" s="5">
        <v>43465</v>
      </c>
      <c r="D1298" t="s">
        <v>1054</v>
      </c>
      <c r="O1298" t="s">
        <v>4615</v>
      </c>
      <c r="P1298" s="5">
        <v>43642</v>
      </c>
      <c r="Q1298" s="5">
        <v>43642</v>
      </c>
    </row>
    <row r="1299" spans="1:17" x14ac:dyDescent="0.25">
      <c r="A1299">
        <v>2018</v>
      </c>
      <c r="B1299" s="5">
        <v>43374</v>
      </c>
      <c r="C1299" s="5">
        <v>43465</v>
      </c>
      <c r="D1299" t="s">
        <v>1055</v>
      </c>
      <c r="O1299" t="s">
        <v>4615</v>
      </c>
      <c r="P1299" s="5">
        <v>43642</v>
      </c>
      <c r="Q1299" s="5">
        <v>43642</v>
      </c>
    </row>
    <row r="1300" spans="1:17" x14ac:dyDescent="0.25">
      <c r="A1300">
        <v>2018</v>
      </c>
      <c r="B1300" s="5">
        <v>43374</v>
      </c>
      <c r="C1300" s="5">
        <v>43465</v>
      </c>
      <c r="D1300" t="s">
        <v>1056</v>
      </c>
      <c r="O1300" t="s">
        <v>4615</v>
      </c>
      <c r="P1300" s="5">
        <v>43642</v>
      </c>
      <c r="Q1300" s="5">
        <v>43642</v>
      </c>
    </row>
    <row r="1301" spans="1:17" x14ac:dyDescent="0.25">
      <c r="A1301">
        <v>2018</v>
      </c>
      <c r="B1301" s="5">
        <v>43374</v>
      </c>
      <c r="C1301" s="5">
        <v>43465</v>
      </c>
      <c r="D1301" t="s">
        <v>1057</v>
      </c>
      <c r="O1301" t="s">
        <v>4615</v>
      </c>
      <c r="P1301" s="5">
        <v>43642</v>
      </c>
      <c r="Q1301" s="5">
        <v>43642</v>
      </c>
    </row>
    <row r="1302" spans="1:17" x14ac:dyDescent="0.25">
      <c r="A1302">
        <v>2018</v>
      </c>
      <c r="B1302" s="5">
        <v>43374</v>
      </c>
      <c r="C1302" s="5">
        <v>43465</v>
      </c>
      <c r="D1302" t="s">
        <v>1058</v>
      </c>
      <c r="O1302" t="s">
        <v>4615</v>
      </c>
      <c r="P1302" s="5">
        <v>43642</v>
      </c>
      <c r="Q1302" s="5">
        <v>43642</v>
      </c>
    </row>
    <row r="1303" spans="1:17" x14ac:dyDescent="0.25">
      <c r="A1303">
        <v>2018</v>
      </c>
      <c r="B1303" s="5">
        <v>43374</v>
      </c>
      <c r="C1303" s="5">
        <v>43465</v>
      </c>
      <c r="D1303" t="s">
        <v>1059</v>
      </c>
      <c r="O1303" t="s">
        <v>4615</v>
      </c>
      <c r="P1303" s="5">
        <v>43642</v>
      </c>
      <c r="Q1303" s="5">
        <v>43642</v>
      </c>
    </row>
    <row r="1304" spans="1:17" x14ac:dyDescent="0.25">
      <c r="A1304">
        <v>2018</v>
      </c>
      <c r="B1304" s="5">
        <v>43374</v>
      </c>
      <c r="C1304" s="5">
        <v>43465</v>
      </c>
      <c r="D1304" t="s">
        <v>1060</v>
      </c>
      <c r="O1304" t="s">
        <v>4615</v>
      </c>
      <c r="P1304" s="5">
        <v>43642</v>
      </c>
      <c r="Q1304" s="5">
        <v>43642</v>
      </c>
    </row>
    <row r="1305" spans="1:17" x14ac:dyDescent="0.25">
      <c r="A1305">
        <v>2018</v>
      </c>
      <c r="B1305" s="5">
        <v>43374</v>
      </c>
      <c r="C1305" s="5">
        <v>43465</v>
      </c>
      <c r="D1305" t="s">
        <v>1061</v>
      </c>
      <c r="O1305" t="s">
        <v>4615</v>
      </c>
      <c r="P1305" s="5">
        <v>43642</v>
      </c>
      <c r="Q1305" s="5">
        <v>43642</v>
      </c>
    </row>
    <row r="1306" spans="1:17" x14ac:dyDescent="0.25">
      <c r="A1306">
        <v>2018</v>
      </c>
      <c r="B1306" s="5">
        <v>43374</v>
      </c>
      <c r="C1306" s="5">
        <v>43465</v>
      </c>
      <c r="D1306" t="s">
        <v>1062</v>
      </c>
      <c r="O1306" t="s">
        <v>4615</v>
      </c>
      <c r="P1306" s="5">
        <v>43642</v>
      </c>
      <c r="Q1306" s="5">
        <v>43642</v>
      </c>
    </row>
    <row r="1307" spans="1:17" x14ac:dyDescent="0.25">
      <c r="A1307">
        <v>2018</v>
      </c>
      <c r="B1307" s="5">
        <v>43374</v>
      </c>
      <c r="C1307" s="5">
        <v>43465</v>
      </c>
      <c r="D1307" t="s">
        <v>1063</v>
      </c>
      <c r="O1307" t="s">
        <v>4615</v>
      </c>
      <c r="P1307" s="5">
        <v>43642</v>
      </c>
      <c r="Q1307" s="5">
        <v>43642</v>
      </c>
    </row>
    <row r="1308" spans="1:17" x14ac:dyDescent="0.25">
      <c r="A1308">
        <v>2018</v>
      </c>
      <c r="B1308" s="5">
        <v>43374</v>
      </c>
      <c r="C1308" s="5">
        <v>43465</v>
      </c>
      <c r="D1308" t="s">
        <v>1064</v>
      </c>
      <c r="O1308" t="s">
        <v>4615</v>
      </c>
      <c r="P1308" s="5">
        <v>43642</v>
      </c>
      <c r="Q1308" s="5">
        <v>43642</v>
      </c>
    </row>
    <row r="1309" spans="1:17" x14ac:dyDescent="0.25">
      <c r="A1309">
        <v>2018</v>
      </c>
      <c r="B1309" s="5">
        <v>43374</v>
      </c>
      <c r="C1309" s="5">
        <v>43465</v>
      </c>
      <c r="D1309" t="s">
        <v>1065</v>
      </c>
      <c r="O1309" t="s">
        <v>4615</v>
      </c>
      <c r="P1309" s="5">
        <v>43642</v>
      </c>
      <c r="Q1309" s="5">
        <v>43642</v>
      </c>
    </row>
    <row r="1310" spans="1:17" x14ac:dyDescent="0.25">
      <c r="A1310">
        <v>2018</v>
      </c>
      <c r="B1310" s="5">
        <v>43374</v>
      </c>
      <c r="C1310" s="5">
        <v>43465</v>
      </c>
      <c r="D1310" t="s">
        <v>1066</v>
      </c>
      <c r="O1310" t="s">
        <v>4615</v>
      </c>
      <c r="P1310" s="5">
        <v>43642</v>
      </c>
      <c r="Q1310" s="5">
        <v>43642</v>
      </c>
    </row>
    <row r="1311" spans="1:17" x14ac:dyDescent="0.25">
      <c r="A1311">
        <v>2018</v>
      </c>
      <c r="B1311" s="5">
        <v>43374</v>
      </c>
      <c r="C1311" s="5">
        <v>43465</v>
      </c>
      <c r="D1311" t="s">
        <v>1067</v>
      </c>
      <c r="O1311" t="s">
        <v>4615</v>
      </c>
      <c r="P1311" s="5">
        <v>43642</v>
      </c>
      <c r="Q1311" s="5">
        <v>43642</v>
      </c>
    </row>
    <row r="1312" spans="1:17" x14ac:dyDescent="0.25">
      <c r="A1312">
        <v>2018</v>
      </c>
      <c r="B1312" s="5">
        <v>43374</v>
      </c>
      <c r="C1312" s="5">
        <v>43465</v>
      </c>
      <c r="D1312" t="s">
        <v>1068</v>
      </c>
      <c r="O1312" t="s">
        <v>4615</v>
      </c>
      <c r="P1312" s="5">
        <v>43642</v>
      </c>
      <c r="Q1312" s="5">
        <v>43642</v>
      </c>
    </row>
    <row r="1313" spans="1:17" x14ac:dyDescent="0.25">
      <c r="A1313">
        <v>2018</v>
      </c>
      <c r="B1313" s="5">
        <v>43374</v>
      </c>
      <c r="C1313" s="5">
        <v>43465</v>
      </c>
      <c r="D1313" t="s">
        <v>1069</v>
      </c>
      <c r="O1313" t="s">
        <v>4615</v>
      </c>
      <c r="P1313" s="5">
        <v>43642</v>
      </c>
      <c r="Q1313" s="5">
        <v>43642</v>
      </c>
    </row>
    <row r="1314" spans="1:17" x14ac:dyDescent="0.25">
      <c r="A1314">
        <v>2018</v>
      </c>
      <c r="B1314" s="5">
        <v>43374</v>
      </c>
      <c r="C1314" s="5">
        <v>43465</v>
      </c>
      <c r="D1314" t="s">
        <v>1070</v>
      </c>
      <c r="O1314" t="s">
        <v>4615</v>
      </c>
      <c r="P1314" s="5">
        <v>43642</v>
      </c>
      <c r="Q1314" s="5">
        <v>43642</v>
      </c>
    </row>
    <row r="1315" spans="1:17" x14ac:dyDescent="0.25">
      <c r="A1315">
        <v>2018</v>
      </c>
      <c r="B1315" s="5">
        <v>43374</v>
      </c>
      <c r="C1315" s="5">
        <v>43465</v>
      </c>
      <c r="D1315" t="s">
        <v>1071</v>
      </c>
      <c r="O1315" t="s">
        <v>4615</v>
      </c>
      <c r="P1315" s="5">
        <v>43642</v>
      </c>
      <c r="Q1315" s="5">
        <v>43642</v>
      </c>
    </row>
    <row r="1316" spans="1:17" x14ac:dyDescent="0.25">
      <c r="A1316">
        <v>2018</v>
      </c>
      <c r="B1316" s="5">
        <v>43374</v>
      </c>
      <c r="C1316" s="5">
        <v>43465</v>
      </c>
      <c r="D1316" t="s">
        <v>1072</v>
      </c>
      <c r="O1316" t="s">
        <v>4615</v>
      </c>
      <c r="P1316" s="5">
        <v>43642</v>
      </c>
      <c r="Q1316" s="5">
        <v>43642</v>
      </c>
    </row>
    <row r="1317" spans="1:17" x14ac:dyDescent="0.25">
      <c r="A1317">
        <v>2018</v>
      </c>
      <c r="B1317" s="5">
        <v>43374</v>
      </c>
      <c r="C1317" s="5">
        <v>43465</v>
      </c>
      <c r="D1317" t="s">
        <v>1073</v>
      </c>
      <c r="O1317" t="s">
        <v>4615</v>
      </c>
      <c r="P1317" s="5">
        <v>43642</v>
      </c>
      <c r="Q1317" s="5">
        <v>43642</v>
      </c>
    </row>
    <row r="1318" spans="1:17" x14ac:dyDescent="0.25">
      <c r="A1318">
        <v>2018</v>
      </c>
      <c r="B1318" s="5">
        <v>43374</v>
      </c>
      <c r="C1318" s="5">
        <v>43465</v>
      </c>
      <c r="D1318" t="s">
        <v>1074</v>
      </c>
      <c r="O1318" t="s">
        <v>4615</v>
      </c>
      <c r="P1318" s="5">
        <v>43642</v>
      </c>
      <c r="Q1318" s="5">
        <v>43642</v>
      </c>
    </row>
    <row r="1319" spans="1:17" x14ac:dyDescent="0.25">
      <c r="A1319">
        <v>2018</v>
      </c>
      <c r="B1319" s="5">
        <v>43374</v>
      </c>
      <c r="C1319" s="5">
        <v>43465</v>
      </c>
      <c r="D1319" t="s">
        <v>1075</v>
      </c>
      <c r="O1319" t="s">
        <v>4615</v>
      </c>
      <c r="P1319" s="5">
        <v>43642</v>
      </c>
      <c r="Q1319" s="5">
        <v>43642</v>
      </c>
    </row>
    <row r="1320" spans="1:17" x14ac:dyDescent="0.25">
      <c r="A1320">
        <v>2018</v>
      </c>
      <c r="B1320" s="5">
        <v>43374</v>
      </c>
      <c r="C1320" s="5">
        <v>43465</v>
      </c>
      <c r="D1320" t="s">
        <v>1076</v>
      </c>
      <c r="O1320" t="s">
        <v>4615</v>
      </c>
      <c r="P1320" s="5">
        <v>43642</v>
      </c>
      <c r="Q1320" s="5">
        <v>43642</v>
      </c>
    </row>
    <row r="1321" spans="1:17" x14ac:dyDescent="0.25">
      <c r="A1321">
        <v>2018</v>
      </c>
      <c r="B1321" s="5">
        <v>43374</v>
      </c>
      <c r="C1321" s="5">
        <v>43465</v>
      </c>
      <c r="D1321" t="s">
        <v>1077</v>
      </c>
      <c r="O1321" t="s">
        <v>4615</v>
      </c>
      <c r="P1321" s="5">
        <v>43642</v>
      </c>
      <c r="Q1321" s="5">
        <v>43642</v>
      </c>
    </row>
    <row r="1322" spans="1:17" x14ac:dyDescent="0.25">
      <c r="A1322">
        <v>2018</v>
      </c>
      <c r="B1322" s="5">
        <v>43374</v>
      </c>
      <c r="C1322" s="5">
        <v>43465</v>
      </c>
      <c r="D1322" t="s">
        <v>1078</v>
      </c>
      <c r="O1322" t="s">
        <v>4615</v>
      </c>
      <c r="P1322" s="5">
        <v>43642</v>
      </c>
      <c r="Q1322" s="5">
        <v>43642</v>
      </c>
    </row>
    <row r="1323" spans="1:17" x14ac:dyDescent="0.25">
      <c r="A1323">
        <v>2018</v>
      </c>
      <c r="B1323" s="5">
        <v>43374</v>
      </c>
      <c r="C1323" s="5">
        <v>43465</v>
      </c>
      <c r="D1323" t="s">
        <v>1079</v>
      </c>
      <c r="O1323" t="s">
        <v>4615</v>
      </c>
      <c r="P1323" s="5">
        <v>43642</v>
      </c>
      <c r="Q1323" s="5">
        <v>43642</v>
      </c>
    </row>
    <row r="1324" spans="1:17" x14ac:dyDescent="0.25">
      <c r="A1324">
        <v>2018</v>
      </c>
      <c r="B1324" s="5">
        <v>43374</v>
      </c>
      <c r="C1324" s="5">
        <v>43465</v>
      </c>
      <c r="D1324" t="s">
        <v>1080</v>
      </c>
      <c r="O1324" t="s">
        <v>4615</v>
      </c>
      <c r="P1324" s="5">
        <v>43642</v>
      </c>
      <c r="Q1324" s="5">
        <v>43642</v>
      </c>
    </row>
    <row r="1325" spans="1:17" x14ac:dyDescent="0.25">
      <c r="A1325">
        <v>2018</v>
      </c>
      <c r="B1325" s="5">
        <v>43374</v>
      </c>
      <c r="C1325" s="5">
        <v>43465</v>
      </c>
      <c r="D1325" t="s">
        <v>1081</v>
      </c>
      <c r="O1325" t="s">
        <v>4615</v>
      </c>
      <c r="P1325" s="5">
        <v>43642</v>
      </c>
      <c r="Q1325" s="5">
        <v>43642</v>
      </c>
    </row>
    <row r="1326" spans="1:17" x14ac:dyDescent="0.25">
      <c r="A1326">
        <v>2018</v>
      </c>
      <c r="B1326" s="5">
        <v>43374</v>
      </c>
      <c r="C1326" s="5">
        <v>43465</v>
      </c>
      <c r="D1326" t="s">
        <v>1082</v>
      </c>
      <c r="O1326" t="s">
        <v>4615</v>
      </c>
      <c r="P1326" s="5">
        <v>43642</v>
      </c>
      <c r="Q1326" s="5">
        <v>43642</v>
      </c>
    </row>
    <row r="1327" spans="1:17" x14ac:dyDescent="0.25">
      <c r="A1327">
        <v>2018</v>
      </c>
      <c r="B1327" s="5">
        <v>43374</v>
      </c>
      <c r="C1327" s="5">
        <v>43465</v>
      </c>
      <c r="D1327" t="s">
        <v>1083</v>
      </c>
      <c r="O1327" t="s">
        <v>4615</v>
      </c>
      <c r="P1327" s="5">
        <v>43642</v>
      </c>
      <c r="Q1327" s="5">
        <v>43642</v>
      </c>
    </row>
    <row r="1328" spans="1:17" x14ac:dyDescent="0.25">
      <c r="A1328">
        <v>2018</v>
      </c>
      <c r="B1328" s="5">
        <v>43374</v>
      </c>
      <c r="C1328" s="5">
        <v>43465</v>
      </c>
      <c r="D1328" t="s">
        <v>1084</v>
      </c>
      <c r="O1328" t="s">
        <v>4615</v>
      </c>
      <c r="P1328" s="5">
        <v>43642</v>
      </c>
      <c r="Q1328" s="5">
        <v>43642</v>
      </c>
    </row>
    <row r="1329" spans="1:17" x14ac:dyDescent="0.25">
      <c r="A1329">
        <v>2018</v>
      </c>
      <c r="B1329" s="5">
        <v>43374</v>
      </c>
      <c r="C1329" s="5">
        <v>43465</v>
      </c>
      <c r="D1329" t="s">
        <v>1085</v>
      </c>
      <c r="O1329" t="s">
        <v>4615</v>
      </c>
      <c r="P1329" s="5">
        <v>43642</v>
      </c>
      <c r="Q1329" s="5">
        <v>43642</v>
      </c>
    </row>
    <row r="1330" spans="1:17" x14ac:dyDescent="0.25">
      <c r="A1330">
        <v>2018</v>
      </c>
      <c r="B1330" s="5">
        <v>43374</v>
      </c>
      <c r="C1330" s="5">
        <v>43465</v>
      </c>
      <c r="D1330" t="s">
        <v>1085</v>
      </c>
      <c r="O1330" t="s">
        <v>4615</v>
      </c>
      <c r="P1330" s="5">
        <v>43642</v>
      </c>
      <c r="Q1330" s="5">
        <v>43642</v>
      </c>
    </row>
    <row r="1331" spans="1:17" x14ac:dyDescent="0.25">
      <c r="A1331">
        <v>2018</v>
      </c>
      <c r="B1331" s="5">
        <v>43374</v>
      </c>
      <c r="C1331" s="5">
        <v>43465</v>
      </c>
      <c r="D1331" t="s">
        <v>1086</v>
      </c>
      <c r="O1331" t="s">
        <v>4615</v>
      </c>
      <c r="P1331" s="5">
        <v>43642</v>
      </c>
      <c r="Q1331" s="5">
        <v>43642</v>
      </c>
    </row>
    <row r="1332" spans="1:17" x14ac:dyDescent="0.25">
      <c r="A1332">
        <v>2018</v>
      </c>
      <c r="B1332" s="5">
        <v>43374</v>
      </c>
      <c r="C1332" s="5">
        <v>43465</v>
      </c>
      <c r="D1332" t="s">
        <v>1087</v>
      </c>
      <c r="O1332" t="s">
        <v>4615</v>
      </c>
      <c r="P1332" s="5">
        <v>43642</v>
      </c>
      <c r="Q1332" s="5">
        <v>43642</v>
      </c>
    </row>
    <row r="1333" spans="1:17" x14ac:dyDescent="0.25">
      <c r="A1333">
        <v>2018</v>
      </c>
      <c r="B1333" s="5">
        <v>43374</v>
      </c>
      <c r="C1333" s="5">
        <v>43465</v>
      </c>
      <c r="D1333" t="s">
        <v>1088</v>
      </c>
      <c r="O1333" t="s">
        <v>4615</v>
      </c>
      <c r="P1333" s="5">
        <v>43642</v>
      </c>
      <c r="Q1333" s="5">
        <v>43642</v>
      </c>
    </row>
    <row r="1334" spans="1:17" x14ac:dyDescent="0.25">
      <c r="A1334">
        <v>2018</v>
      </c>
      <c r="B1334" s="5">
        <v>43374</v>
      </c>
      <c r="C1334" s="5">
        <v>43465</v>
      </c>
      <c r="D1334" t="s">
        <v>1089</v>
      </c>
      <c r="O1334" t="s">
        <v>4615</v>
      </c>
      <c r="P1334" s="5">
        <v>43642</v>
      </c>
      <c r="Q1334" s="5">
        <v>43642</v>
      </c>
    </row>
    <row r="1335" spans="1:17" x14ac:dyDescent="0.25">
      <c r="A1335">
        <v>2018</v>
      </c>
      <c r="B1335" s="5">
        <v>43374</v>
      </c>
      <c r="C1335" s="5">
        <v>43465</v>
      </c>
      <c r="D1335" t="s">
        <v>1090</v>
      </c>
      <c r="O1335" t="s">
        <v>4615</v>
      </c>
      <c r="P1335" s="5">
        <v>43642</v>
      </c>
      <c r="Q1335" s="5">
        <v>43642</v>
      </c>
    </row>
    <row r="1336" spans="1:17" x14ac:dyDescent="0.25">
      <c r="A1336">
        <v>2018</v>
      </c>
      <c r="B1336" s="5">
        <v>43374</v>
      </c>
      <c r="C1336" s="5">
        <v>43465</v>
      </c>
      <c r="D1336" t="s">
        <v>1090</v>
      </c>
      <c r="O1336" t="s">
        <v>4615</v>
      </c>
      <c r="P1336" s="5">
        <v>43642</v>
      </c>
      <c r="Q1336" s="5">
        <v>43642</v>
      </c>
    </row>
    <row r="1337" spans="1:17" x14ac:dyDescent="0.25">
      <c r="A1337">
        <v>2018</v>
      </c>
      <c r="B1337" s="5">
        <v>43374</v>
      </c>
      <c r="C1337" s="5">
        <v>43465</v>
      </c>
      <c r="D1337" t="s">
        <v>1090</v>
      </c>
      <c r="O1337" t="s">
        <v>4615</v>
      </c>
      <c r="P1337" s="5">
        <v>43642</v>
      </c>
      <c r="Q1337" s="5">
        <v>43642</v>
      </c>
    </row>
    <row r="1338" spans="1:17" x14ac:dyDescent="0.25">
      <c r="A1338">
        <v>2018</v>
      </c>
      <c r="B1338" s="5">
        <v>43374</v>
      </c>
      <c r="C1338" s="5">
        <v>43465</v>
      </c>
      <c r="D1338" t="s">
        <v>1091</v>
      </c>
      <c r="O1338" t="s">
        <v>4615</v>
      </c>
      <c r="P1338" s="5">
        <v>43642</v>
      </c>
      <c r="Q1338" s="5">
        <v>43642</v>
      </c>
    </row>
    <row r="1339" spans="1:17" x14ac:dyDescent="0.25">
      <c r="A1339">
        <v>2018</v>
      </c>
      <c r="B1339" s="5">
        <v>43374</v>
      </c>
      <c r="C1339" s="5">
        <v>43465</v>
      </c>
      <c r="D1339" t="s">
        <v>1092</v>
      </c>
      <c r="O1339" t="s">
        <v>4615</v>
      </c>
      <c r="P1339" s="5">
        <v>43642</v>
      </c>
      <c r="Q1339" s="5">
        <v>43642</v>
      </c>
    </row>
    <row r="1340" spans="1:17" x14ac:dyDescent="0.25">
      <c r="A1340">
        <v>2018</v>
      </c>
      <c r="B1340" s="5">
        <v>43374</v>
      </c>
      <c r="C1340" s="5">
        <v>43465</v>
      </c>
      <c r="D1340" t="s">
        <v>1093</v>
      </c>
      <c r="O1340" t="s">
        <v>4615</v>
      </c>
      <c r="P1340" s="5">
        <v>43642</v>
      </c>
      <c r="Q1340" s="5">
        <v>43642</v>
      </c>
    </row>
    <row r="1341" spans="1:17" x14ac:dyDescent="0.25">
      <c r="A1341">
        <v>2018</v>
      </c>
      <c r="B1341" s="5">
        <v>43374</v>
      </c>
      <c r="C1341" s="5">
        <v>43465</v>
      </c>
      <c r="D1341" t="s">
        <v>1094</v>
      </c>
      <c r="O1341" t="s">
        <v>4615</v>
      </c>
      <c r="P1341" s="5">
        <v>43642</v>
      </c>
      <c r="Q1341" s="5">
        <v>43642</v>
      </c>
    </row>
    <row r="1342" spans="1:17" x14ac:dyDescent="0.25">
      <c r="A1342">
        <v>2018</v>
      </c>
      <c r="B1342" s="5">
        <v>43374</v>
      </c>
      <c r="C1342" s="5">
        <v>43465</v>
      </c>
      <c r="D1342" t="s">
        <v>1095</v>
      </c>
      <c r="O1342" t="s">
        <v>4615</v>
      </c>
      <c r="P1342" s="5">
        <v>43642</v>
      </c>
      <c r="Q1342" s="5">
        <v>43642</v>
      </c>
    </row>
    <row r="1343" spans="1:17" x14ac:dyDescent="0.25">
      <c r="A1343">
        <v>2018</v>
      </c>
      <c r="B1343" s="5">
        <v>43374</v>
      </c>
      <c r="C1343" s="5">
        <v>43465</v>
      </c>
      <c r="D1343" t="s">
        <v>1096</v>
      </c>
      <c r="O1343" t="s">
        <v>4615</v>
      </c>
      <c r="P1343" s="5">
        <v>43642</v>
      </c>
      <c r="Q1343" s="5">
        <v>43642</v>
      </c>
    </row>
    <row r="1344" spans="1:17" x14ac:dyDescent="0.25">
      <c r="A1344">
        <v>2018</v>
      </c>
      <c r="B1344" s="5">
        <v>43374</v>
      </c>
      <c r="C1344" s="5">
        <v>43465</v>
      </c>
      <c r="D1344" t="s">
        <v>1097</v>
      </c>
      <c r="O1344" t="s">
        <v>4615</v>
      </c>
      <c r="P1344" s="5">
        <v>43642</v>
      </c>
      <c r="Q1344" s="5">
        <v>43642</v>
      </c>
    </row>
    <row r="1345" spans="1:17" x14ac:dyDescent="0.25">
      <c r="A1345">
        <v>2018</v>
      </c>
      <c r="B1345" s="5">
        <v>43374</v>
      </c>
      <c r="C1345" s="5">
        <v>43465</v>
      </c>
      <c r="D1345" t="s">
        <v>1098</v>
      </c>
      <c r="O1345" t="s">
        <v>4615</v>
      </c>
      <c r="P1345" s="5">
        <v>43642</v>
      </c>
      <c r="Q1345" s="5">
        <v>43642</v>
      </c>
    </row>
    <row r="1346" spans="1:17" x14ac:dyDescent="0.25">
      <c r="A1346">
        <v>2018</v>
      </c>
      <c r="B1346" s="5">
        <v>43374</v>
      </c>
      <c r="C1346" s="5">
        <v>43465</v>
      </c>
      <c r="D1346" t="s">
        <v>1099</v>
      </c>
      <c r="O1346" t="s">
        <v>4615</v>
      </c>
      <c r="P1346" s="5">
        <v>43642</v>
      </c>
      <c r="Q1346" s="5">
        <v>43642</v>
      </c>
    </row>
    <row r="1347" spans="1:17" x14ac:dyDescent="0.25">
      <c r="A1347">
        <v>2018</v>
      </c>
      <c r="B1347" s="5">
        <v>43374</v>
      </c>
      <c r="C1347" s="5">
        <v>43465</v>
      </c>
      <c r="D1347" t="s">
        <v>1100</v>
      </c>
      <c r="O1347" t="s">
        <v>4615</v>
      </c>
      <c r="P1347" s="5">
        <v>43642</v>
      </c>
      <c r="Q1347" s="5">
        <v>43642</v>
      </c>
    </row>
    <row r="1348" spans="1:17" x14ac:dyDescent="0.25">
      <c r="A1348">
        <v>2018</v>
      </c>
      <c r="B1348" s="5">
        <v>43374</v>
      </c>
      <c r="C1348" s="5">
        <v>43465</v>
      </c>
      <c r="D1348" t="s">
        <v>1101</v>
      </c>
      <c r="O1348" t="s">
        <v>4615</v>
      </c>
      <c r="P1348" s="5">
        <v>43642</v>
      </c>
      <c r="Q1348" s="5">
        <v>43642</v>
      </c>
    </row>
    <row r="1349" spans="1:17" x14ac:dyDescent="0.25">
      <c r="A1349">
        <v>2018</v>
      </c>
      <c r="B1349" s="5">
        <v>43374</v>
      </c>
      <c r="C1349" s="5">
        <v>43465</v>
      </c>
      <c r="D1349" t="s">
        <v>1102</v>
      </c>
      <c r="O1349" t="s">
        <v>4615</v>
      </c>
      <c r="P1349" s="5">
        <v>43642</v>
      </c>
      <c r="Q1349" s="5">
        <v>43642</v>
      </c>
    </row>
    <row r="1350" spans="1:17" x14ac:dyDescent="0.25">
      <c r="A1350">
        <v>2018</v>
      </c>
      <c r="B1350" s="5">
        <v>43374</v>
      </c>
      <c r="C1350" s="5">
        <v>43465</v>
      </c>
      <c r="D1350" t="s">
        <v>1103</v>
      </c>
      <c r="O1350" t="s">
        <v>4615</v>
      </c>
      <c r="P1350" s="5">
        <v>43642</v>
      </c>
      <c r="Q1350" s="5">
        <v>43642</v>
      </c>
    </row>
    <row r="1351" spans="1:17" x14ac:dyDescent="0.25">
      <c r="A1351">
        <v>2018</v>
      </c>
      <c r="B1351" s="5">
        <v>43374</v>
      </c>
      <c r="C1351" s="5">
        <v>43465</v>
      </c>
      <c r="D1351" t="s">
        <v>1104</v>
      </c>
      <c r="O1351" t="s">
        <v>4615</v>
      </c>
      <c r="P1351" s="5">
        <v>43642</v>
      </c>
      <c r="Q1351" s="5">
        <v>43642</v>
      </c>
    </row>
    <row r="1352" spans="1:17" x14ac:dyDescent="0.25">
      <c r="A1352">
        <v>2018</v>
      </c>
      <c r="B1352" s="5">
        <v>43374</v>
      </c>
      <c r="C1352" s="5">
        <v>43465</v>
      </c>
      <c r="D1352" t="s">
        <v>1105</v>
      </c>
      <c r="O1352" t="s">
        <v>4615</v>
      </c>
      <c r="P1352" s="5">
        <v>43642</v>
      </c>
      <c r="Q1352" s="5">
        <v>43642</v>
      </c>
    </row>
    <row r="1353" spans="1:17" x14ac:dyDescent="0.25">
      <c r="A1353">
        <v>2018</v>
      </c>
      <c r="B1353" s="5">
        <v>43374</v>
      </c>
      <c r="C1353" s="5">
        <v>43465</v>
      </c>
      <c r="D1353" t="s">
        <v>1106</v>
      </c>
      <c r="O1353" t="s">
        <v>4615</v>
      </c>
      <c r="P1353" s="5">
        <v>43642</v>
      </c>
      <c r="Q1353" s="5">
        <v>43642</v>
      </c>
    </row>
    <row r="1354" spans="1:17" x14ac:dyDescent="0.25">
      <c r="A1354">
        <v>2018</v>
      </c>
      <c r="B1354" s="5">
        <v>43374</v>
      </c>
      <c r="C1354" s="5">
        <v>43465</v>
      </c>
      <c r="D1354" t="s">
        <v>1107</v>
      </c>
      <c r="O1354" t="s">
        <v>4615</v>
      </c>
      <c r="P1354" s="5">
        <v>43642</v>
      </c>
      <c r="Q1354" s="5">
        <v>43642</v>
      </c>
    </row>
    <row r="1355" spans="1:17" x14ac:dyDescent="0.25">
      <c r="A1355">
        <v>2018</v>
      </c>
      <c r="B1355" s="5">
        <v>43374</v>
      </c>
      <c r="C1355" s="5">
        <v>43465</v>
      </c>
      <c r="D1355" t="s">
        <v>1108</v>
      </c>
      <c r="O1355" t="s">
        <v>4615</v>
      </c>
      <c r="P1355" s="5">
        <v>43642</v>
      </c>
      <c r="Q1355" s="5">
        <v>43642</v>
      </c>
    </row>
    <row r="1356" spans="1:17" x14ac:dyDescent="0.25">
      <c r="A1356">
        <v>2018</v>
      </c>
      <c r="B1356" s="5">
        <v>43374</v>
      </c>
      <c r="C1356" s="5">
        <v>43465</v>
      </c>
      <c r="D1356" t="s">
        <v>1109</v>
      </c>
      <c r="O1356" t="s">
        <v>4615</v>
      </c>
      <c r="P1356" s="5">
        <v>43642</v>
      </c>
      <c r="Q1356" s="5">
        <v>43642</v>
      </c>
    </row>
    <row r="1357" spans="1:17" x14ac:dyDescent="0.25">
      <c r="A1357">
        <v>2018</v>
      </c>
      <c r="B1357" s="5">
        <v>43374</v>
      </c>
      <c r="C1357" s="5">
        <v>43465</v>
      </c>
      <c r="D1357" t="s">
        <v>1110</v>
      </c>
      <c r="O1357" t="s">
        <v>4615</v>
      </c>
      <c r="P1357" s="5">
        <v>43642</v>
      </c>
      <c r="Q1357" s="5">
        <v>43642</v>
      </c>
    </row>
    <row r="1358" spans="1:17" x14ac:dyDescent="0.25">
      <c r="A1358">
        <v>2018</v>
      </c>
      <c r="B1358" s="5">
        <v>43374</v>
      </c>
      <c r="C1358" s="5">
        <v>43465</v>
      </c>
      <c r="D1358" t="s">
        <v>1111</v>
      </c>
      <c r="O1358" t="s">
        <v>4615</v>
      </c>
      <c r="P1358" s="5">
        <v>43642</v>
      </c>
      <c r="Q1358" s="5">
        <v>43642</v>
      </c>
    </row>
    <row r="1359" spans="1:17" x14ac:dyDescent="0.25">
      <c r="A1359">
        <v>2018</v>
      </c>
      <c r="B1359" s="5">
        <v>43374</v>
      </c>
      <c r="C1359" s="5">
        <v>43465</v>
      </c>
      <c r="D1359" t="s">
        <v>1112</v>
      </c>
      <c r="O1359" t="s">
        <v>4615</v>
      </c>
      <c r="P1359" s="5">
        <v>43642</v>
      </c>
      <c r="Q1359" s="5">
        <v>43642</v>
      </c>
    </row>
    <row r="1360" spans="1:17" x14ac:dyDescent="0.25">
      <c r="A1360">
        <v>2018</v>
      </c>
      <c r="B1360" s="5">
        <v>43374</v>
      </c>
      <c r="C1360" s="5">
        <v>43465</v>
      </c>
      <c r="D1360" t="s">
        <v>1113</v>
      </c>
      <c r="O1360" t="s">
        <v>4615</v>
      </c>
      <c r="P1360" s="5">
        <v>43642</v>
      </c>
      <c r="Q1360" s="5">
        <v>43642</v>
      </c>
    </row>
    <row r="1361" spans="1:17" x14ac:dyDescent="0.25">
      <c r="A1361">
        <v>2018</v>
      </c>
      <c r="B1361" s="5">
        <v>43374</v>
      </c>
      <c r="C1361" s="5">
        <v>43465</v>
      </c>
      <c r="D1361" t="s">
        <v>1114</v>
      </c>
      <c r="O1361" t="s">
        <v>4615</v>
      </c>
      <c r="P1361" s="5">
        <v>43642</v>
      </c>
      <c r="Q1361" s="5">
        <v>43642</v>
      </c>
    </row>
    <row r="1362" spans="1:17" x14ac:dyDescent="0.25">
      <c r="A1362">
        <v>2018</v>
      </c>
      <c r="B1362" s="5">
        <v>43374</v>
      </c>
      <c r="C1362" s="5">
        <v>43465</v>
      </c>
      <c r="D1362" t="s">
        <v>1115</v>
      </c>
      <c r="O1362" t="s">
        <v>4615</v>
      </c>
      <c r="P1362" s="5">
        <v>43642</v>
      </c>
      <c r="Q1362" s="5">
        <v>43642</v>
      </c>
    </row>
    <row r="1363" spans="1:17" x14ac:dyDescent="0.25">
      <c r="A1363">
        <v>2018</v>
      </c>
      <c r="B1363" s="5">
        <v>43374</v>
      </c>
      <c r="C1363" s="5">
        <v>43465</v>
      </c>
      <c r="D1363" t="s">
        <v>1116</v>
      </c>
      <c r="O1363" t="s">
        <v>4615</v>
      </c>
      <c r="P1363" s="5">
        <v>43642</v>
      </c>
      <c r="Q1363" s="5">
        <v>43642</v>
      </c>
    </row>
    <row r="1364" spans="1:17" x14ac:dyDescent="0.25">
      <c r="A1364">
        <v>2018</v>
      </c>
      <c r="B1364" s="5">
        <v>43374</v>
      </c>
      <c r="C1364" s="5">
        <v>43465</v>
      </c>
      <c r="D1364" t="s">
        <v>1117</v>
      </c>
      <c r="O1364" t="s">
        <v>4615</v>
      </c>
      <c r="P1364" s="5">
        <v>43642</v>
      </c>
      <c r="Q1364" s="5">
        <v>43642</v>
      </c>
    </row>
    <row r="1365" spans="1:17" x14ac:dyDescent="0.25">
      <c r="A1365">
        <v>2018</v>
      </c>
      <c r="B1365" s="5">
        <v>43374</v>
      </c>
      <c r="C1365" s="5">
        <v>43465</v>
      </c>
      <c r="D1365" t="s">
        <v>1118</v>
      </c>
      <c r="O1365" t="s">
        <v>4615</v>
      </c>
      <c r="P1365" s="5">
        <v>43642</v>
      </c>
      <c r="Q1365" s="5">
        <v>43642</v>
      </c>
    </row>
    <row r="1366" spans="1:17" x14ac:dyDescent="0.25">
      <c r="A1366">
        <v>2018</v>
      </c>
      <c r="B1366" s="5">
        <v>43374</v>
      </c>
      <c r="C1366" s="5">
        <v>43465</v>
      </c>
      <c r="D1366" t="s">
        <v>1119</v>
      </c>
      <c r="O1366" t="s">
        <v>4615</v>
      </c>
      <c r="P1366" s="5">
        <v>43642</v>
      </c>
      <c r="Q1366" s="5">
        <v>43642</v>
      </c>
    </row>
    <row r="1367" spans="1:17" x14ac:dyDescent="0.25">
      <c r="A1367">
        <v>2018</v>
      </c>
      <c r="B1367" s="5">
        <v>43374</v>
      </c>
      <c r="C1367" s="5">
        <v>43465</v>
      </c>
      <c r="D1367" t="s">
        <v>1120</v>
      </c>
      <c r="O1367" t="s">
        <v>4615</v>
      </c>
      <c r="P1367" s="5">
        <v>43642</v>
      </c>
      <c r="Q1367" s="5">
        <v>43642</v>
      </c>
    </row>
    <row r="1368" spans="1:17" x14ac:dyDescent="0.25">
      <c r="A1368">
        <v>2018</v>
      </c>
      <c r="B1368" s="5">
        <v>43374</v>
      </c>
      <c r="C1368" s="5">
        <v>43465</v>
      </c>
      <c r="D1368" t="s">
        <v>1121</v>
      </c>
      <c r="O1368" t="s">
        <v>4615</v>
      </c>
      <c r="P1368" s="5">
        <v>43642</v>
      </c>
      <c r="Q1368" s="5">
        <v>43642</v>
      </c>
    </row>
    <row r="1369" spans="1:17" x14ac:dyDescent="0.25">
      <c r="A1369">
        <v>2018</v>
      </c>
      <c r="B1369" s="5">
        <v>43374</v>
      </c>
      <c r="C1369" s="5">
        <v>43465</v>
      </c>
      <c r="D1369" t="s">
        <v>1121</v>
      </c>
      <c r="O1369" t="s">
        <v>4615</v>
      </c>
      <c r="P1369" s="5">
        <v>43642</v>
      </c>
      <c r="Q1369" s="5">
        <v>43642</v>
      </c>
    </row>
    <row r="1370" spans="1:17" x14ac:dyDescent="0.25">
      <c r="A1370">
        <v>2018</v>
      </c>
      <c r="B1370" s="5">
        <v>43374</v>
      </c>
      <c r="C1370" s="5">
        <v>43465</v>
      </c>
      <c r="D1370" t="s">
        <v>1122</v>
      </c>
      <c r="O1370" t="s">
        <v>4615</v>
      </c>
      <c r="P1370" s="5">
        <v>43642</v>
      </c>
      <c r="Q1370" s="5">
        <v>43642</v>
      </c>
    </row>
    <row r="1371" spans="1:17" x14ac:dyDescent="0.25">
      <c r="A1371">
        <v>2018</v>
      </c>
      <c r="B1371" s="5">
        <v>43374</v>
      </c>
      <c r="C1371" s="5">
        <v>43465</v>
      </c>
      <c r="D1371" t="s">
        <v>1123</v>
      </c>
      <c r="O1371" t="s">
        <v>4615</v>
      </c>
      <c r="P1371" s="5">
        <v>43642</v>
      </c>
      <c r="Q1371" s="5">
        <v>43642</v>
      </c>
    </row>
    <row r="1372" spans="1:17" x14ac:dyDescent="0.25">
      <c r="A1372">
        <v>2018</v>
      </c>
      <c r="B1372" s="5">
        <v>43374</v>
      </c>
      <c r="C1372" s="5">
        <v>43465</v>
      </c>
      <c r="D1372" t="s">
        <v>1124</v>
      </c>
      <c r="O1372" t="s">
        <v>4615</v>
      </c>
      <c r="P1372" s="5">
        <v>43642</v>
      </c>
      <c r="Q1372" s="5">
        <v>43642</v>
      </c>
    </row>
    <row r="1373" spans="1:17" x14ac:dyDescent="0.25">
      <c r="A1373">
        <v>2018</v>
      </c>
      <c r="B1373" s="5">
        <v>43374</v>
      </c>
      <c r="C1373" s="5">
        <v>43465</v>
      </c>
      <c r="D1373" t="s">
        <v>1125</v>
      </c>
      <c r="O1373" t="s">
        <v>4615</v>
      </c>
      <c r="P1373" s="5">
        <v>43642</v>
      </c>
      <c r="Q1373" s="5">
        <v>43642</v>
      </c>
    </row>
    <row r="1374" spans="1:17" x14ac:dyDescent="0.25">
      <c r="A1374">
        <v>2018</v>
      </c>
      <c r="B1374" s="5">
        <v>43374</v>
      </c>
      <c r="C1374" s="5">
        <v>43465</v>
      </c>
      <c r="D1374" t="s">
        <v>1123</v>
      </c>
      <c r="O1374" t="s">
        <v>4615</v>
      </c>
      <c r="P1374" s="5">
        <v>43642</v>
      </c>
      <c r="Q1374" s="5">
        <v>43642</v>
      </c>
    </row>
    <row r="1375" spans="1:17" x14ac:dyDescent="0.25">
      <c r="A1375">
        <v>2018</v>
      </c>
      <c r="B1375" s="5">
        <v>43374</v>
      </c>
      <c r="C1375" s="5">
        <v>43465</v>
      </c>
      <c r="D1375" t="s">
        <v>1042</v>
      </c>
      <c r="O1375" t="s">
        <v>4615</v>
      </c>
      <c r="P1375" s="5">
        <v>43642</v>
      </c>
      <c r="Q1375" s="5">
        <v>43642</v>
      </c>
    </row>
    <row r="1376" spans="1:17" x14ac:dyDescent="0.25">
      <c r="A1376">
        <v>2018</v>
      </c>
      <c r="B1376" s="5">
        <v>43374</v>
      </c>
      <c r="C1376" s="5">
        <v>43465</v>
      </c>
      <c r="D1376" t="s">
        <v>1126</v>
      </c>
      <c r="O1376" t="s">
        <v>4615</v>
      </c>
      <c r="P1376" s="5">
        <v>43642</v>
      </c>
      <c r="Q1376" s="5">
        <v>43642</v>
      </c>
    </row>
    <row r="1377" spans="1:17" x14ac:dyDescent="0.25">
      <c r="A1377">
        <v>2018</v>
      </c>
      <c r="B1377" s="5">
        <v>43374</v>
      </c>
      <c r="C1377" s="5">
        <v>43465</v>
      </c>
      <c r="D1377" t="s">
        <v>1042</v>
      </c>
      <c r="O1377" t="s">
        <v>4615</v>
      </c>
      <c r="P1377" s="5">
        <v>43642</v>
      </c>
      <c r="Q1377" s="5">
        <v>43642</v>
      </c>
    </row>
    <row r="1378" spans="1:17" x14ac:dyDescent="0.25">
      <c r="A1378">
        <v>2018</v>
      </c>
      <c r="B1378" s="5">
        <v>43374</v>
      </c>
      <c r="C1378" s="5">
        <v>43465</v>
      </c>
      <c r="D1378" t="s">
        <v>1127</v>
      </c>
      <c r="O1378" t="s">
        <v>4615</v>
      </c>
      <c r="P1378" s="5">
        <v>43642</v>
      </c>
      <c r="Q1378" s="5">
        <v>43642</v>
      </c>
    </row>
    <row r="1379" spans="1:17" x14ac:dyDescent="0.25">
      <c r="A1379">
        <v>2018</v>
      </c>
      <c r="B1379" s="5">
        <v>43374</v>
      </c>
      <c r="C1379" s="5">
        <v>43465</v>
      </c>
      <c r="D1379" t="s">
        <v>1127</v>
      </c>
      <c r="O1379" t="s">
        <v>4615</v>
      </c>
      <c r="P1379" s="5">
        <v>43642</v>
      </c>
      <c r="Q1379" s="5">
        <v>43642</v>
      </c>
    </row>
    <row r="1380" spans="1:17" x14ac:dyDescent="0.25">
      <c r="A1380">
        <v>2018</v>
      </c>
      <c r="B1380" s="5">
        <v>43374</v>
      </c>
      <c r="C1380" s="5">
        <v>43465</v>
      </c>
      <c r="D1380" t="s">
        <v>1127</v>
      </c>
      <c r="O1380" t="s">
        <v>4615</v>
      </c>
      <c r="P1380" s="5">
        <v>43642</v>
      </c>
      <c r="Q1380" s="5">
        <v>43642</v>
      </c>
    </row>
    <row r="1381" spans="1:17" x14ac:dyDescent="0.25">
      <c r="A1381">
        <v>2018</v>
      </c>
      <c r="B1381" s="5">
        <v>43374</v>
      </c>
      <c r="C1381" s="5">
        <v>43465</v>
      </c>
      <c r="D1381" t="s">
        <v>1127</v>
      </c>
      <c r="O1381" t="s">
        <v>4615</v>
      </c>
      <c r="P1381" s="5">
        <v>43642</v>
      </c>
      <c r="Q1381" s="5">
        <v>43642</v>
      </c>
    </row>
    <row r="1382" spans="1:17" x14ac:dyDescent="0.25">
      <c r="A1382">
        <v>2018</v>
      </c>
      <c r="B1382" s="5">
        <v>43374</v>
      </c>
      <c r="C1382" s="5">
        <v>43465</v>
      </c>
      <c r="D1382" t="s">
        <v>1127</v>
      </c>
      <c r="O1382" t="s">
        <v>4615</v>
      </c>
      <c r="P1382" s="5">
        <v>43642</v>
      </c>
      <c r="Q1382" s="5">
        <v>43642</v>
      </c>
    </row>
    <row r="1383" spans="1:17" x14ac:dyDescent="0.25">
      <c r="A1383">
        <v>2018</v>
      </c>
      <c r="B1383" s="5">
        <v>43374</v>
      </c>
      <c r="C1383" s="5">
        <v>43465</v>
      </c>
      <c r="D1383" t="s">
        <v>1127</v>
      </c>
      <c r="O1383" t="s">
        <v>4615</v>
      </c>
      <c r="P1383" s="5">
        <v>43642</v>
      </c>
      <c r="Q1383" s="5">
        <v>43642</v>
      </c>
    </row>
    <row r="1384" spans="1:17" x14ac:dyDescent="0.25">
      <c r="A1384">
        <v>2018</v>
      </c>
      <c r="B1384" s="5">
        <v>43374</v>
      </c>
      <c r="C1384" s="5">
        <v>43465</v>
      </c>
      <c r="D1384" t="s">
        <v>1127</v>
      </c>
      <c r="O1384" t="s">
        <v>4615</v>
      </c>
      <c r="P1384" s="5">
        <v>43642</v>
      </c>
      <c r="Q1384" s="5">
        <v>43642</v>
      </c>
    </row>
    <row r="1385" spans="1:17" x14ac:dyDescent="0.25">
      <c r="A1385">
        <v>2018</v>
      </c>
      <c r="B1385" s="5">
        <v>43374</v>
      </c>
      <c r="C1385" s="5">
        <v>43465</v>
      </c>
      <c r="D1385" t="s">
        <v>1127</v>
      </c>
      <c r="O1385" t="s">
        <v>4615</v>
      </c>
      <c r="P1385" s="5">
        <v>43642</v>
      </c>
      <c r="Q1385" s="5">
        <v>43642</v>
      </c>
    </row>
    <row r="1386" spans="1:17" x14ac:dyDescent="0.25">
      <c r="A1386">
        <v>2018</v>
      </c>
      <c r="B1386" s="5">
        <v>43374</v>
      </c>
      <c r="C1386" s="5">
        <v>43465</v>
      </c>
      <c r="D1386" t="s">
        <v>1128</v>
      </c>
      <c r="O1386" t="s">
        <v>4615</v>
      </c>
      <c r="P1386" s="5">
        <v>43642</v>
      </c>
      <c r="Q1386" s="5">
        <v>43642</v>
      </c>
    </row>
    <row r="1387" spans="1:17" x14ac:dyDescent="0.25">
      <c r="A1387">
        <v>2018</v>
      </c>
      <c r="B1387" s="5">
        <v>43374</v>
      </c>
      <c r="C1387" s="5">
        <v>43465</v>
      </c>
      <c r="D1387" t="s">
        <v>1128</v>
      </c>
      <c r="O1387" t="s">
        <v>4615</v>
      </c>
      <c r="P1387" s="5">
        <v>43642</v>
      </c>
      <c r="Q1387" s="5">
        <v>43642</v>
      </c>
    </row>
    <row r="1388" spans="1:17" x14ac:dyDescent="0.25">
      <c r="A1388">
        <v>2018</v>
      </c>
      <c r="B1388" s="5">
        <v>43374</v>
      </c>
      <c r="C1388" s="5">
        <v>43465</v>
      </c>
      <c r="D1388" t="s">
        <v>1129</v>
      </c>
      <c r="O1388" t="s">
        <v>4615</v>
      </c>
      <c r="P1388" s="5">
        <v>43642</v>
      </c>
      <c r="Q1388" s="5">
        <v>43642</v>
      </c>
    </row>
    <row r="1389" spans="1:17" x14ac:dyDescent="0.25">
      <c r="A1389">
        <v>2018</v>
      </c>
      <c r="B1389" s="5">
        <v>43374</v>
      </c>
      <c r="C1389" s="5">
        <v>43465</v>
      </c>
      <c r="D1389" t="s">
        <v>1130</v>
      </c>
      <c r="O1389" t="s">
        <v>4615</v>
      </c>
      <c r="P1389" s="5">
        <v>43642</v>
      </c>
      <c r="Q1389" s="5">
        <v>43642</v>
      </c>
    </row>
    <row r="1390" spans="1:17" x14ac:dyDescent="0.25">
      <c r="A1390">
        <v>2018</v>
      </c>
      <c r="B1390" s="5">
        <v>43374</v>
      </c>
      <c r="C1390" s="5">
        <v>43465</v>
      </c>
      <c r="D1390" t="s">
        <v>1131</v>
      </c>
      <c r="O1390" t="s">
        <v>4615</v>
      </c>
      <c r="P1390" s="5">
        <v>43642</v>
      </c>
      <c r="Q1390" s="5">
        <v>43642</v>
      </c>
    </row>
    <row r="1391" spans="1:17" x14ac:dyDescent="0.25">
      <c r="A1391">
        <v>2018</v>
      </c>
      <c r="B1391" s="5">
        <v>43374</v>
      </c>
      <c r="C1391" s="5">
        <v>43465</v>
      </c>
      <c r="D1391" t="s">
        <v>1132</v>
      </c>
      <c r="O1391" t="s">
        <v>4615</v>
      </c>
      <c r="P1391" s="5">
        <v>43642</v>
      </c>
      <c r="Q1391" s="5">
        <v>43642</v>
      </c>
    </row>
    <row r="1392" spans="1:17" x14ac:dyDescent="0.25">
      <c r="A1392">
        <v>2018</v>
      </c>
      <c r="B1392" s="5">
        <v>43374</v>
      </c>
      <c r="C1392" s="5">
        <v>43465</v>
      </c>
      <c r="D1392" t="s">
        <v>1133</v>
      </c>
      <c r="O1392" t="s">
        <v>4615</v>
      </c>
      <c r="P1392" s="5">
        <v>43642</v>
      </c>
      <c r="Q1392" s="5">
        <v>43642</v>
      </c>
    </row>
    <row r="1393" spans="1:17" x14ac:dyDescent="0.25">
      <c r="A1393">
        <v>2018</v>
      </c>
      <c r="B1393" s="5">
        <v>43374</v>
      </c>
      <c r="C1393" s="5">
        <v>43465</v>
      </c>
      <c r="D1393" t="s">
        <v>1134</v>
      </c>
      <c r="O1393" t="s">
        <v>4615</v>
      </c>
      <c r="P1393" s="5">
        <v>43642</v>
      </c>
      <c r="Q1393" s="5">
        <v>43642</v>
      </c>
    </row>
    <row r="1394" spans="1:17" x14ac:dyDescent="0.25">
      <c r="A1394">
        <v>2018</v>
      </c>
      <c r="B1394" s="5">
        <v>43374</v>
      </c>
      <c r="C1394" s="5">
        <v>43465</v>
      </c>
      <c r="D1394" t="s">
        <v>1135</v>
      </c>
      <c r="O1394" t="s">
        <v>4615</v>
      </c>
      <c r="P1394" s="5">
        <v>43642</v>
      </c>
      <c r="Q1394" s="5">
        <v>43642</v>
      </c>
    </row>
    <row r="1395" spans="1:17" x14ac:dyDescent="0.25">
      <c r="A1395">
        <v>2018</v>
      </c>
      <c r="B1395" s="5">
        <v>43374</v>
      </c>
      <c r="C1395" s="5">
        <v>43465</v>
      </c>
      <c r="D1395" t="s">
        <v>1136</v>
      </c>
      <c r="O1395" t="s">
        <v>4615</v>
      </c>
      <c r="P1395" s="5">
        <v>43642</v>
      </c>
      <c r="Q1395" s="5">
        <v>43642</v>
      </c>
    </row>
    <row r="1396" spans="1:17" x14ac:dyDescent="0.25">
      <c r="A1396">
        <v>2018</v>
      </c>
      <c r="B1396" s="5">
        <v>43374</v>
      </c>
      <c r="C1396" s="5">
        <v>43465</v>
      </c>
      <c r="D1396" t="s">
        <v>1137</v>
      </c>
      <c r="O1396" t="s">
        <v>4615</v>
      </c>
      <c r="P1396" s="5">
        <v>43642</v>
      </c>
      <c r="Q1396" s="5">
        <v>43642</v>
      </c>
    </row>
    <row r="1397" spans="1:17" x14ac:dyDescent="0.25">
      <c r="A1397">
        <v>2018</v>
      </c>
      <c r="B1397" s="5">
        <v>43374</v>
      </c>
      <c r="C1397" s="5">
        <v>43465</v>
      </c>
      <c r="D1397" t="s">
        <v>1138</v>
      </c>
      <c r="O1397" t="s">
        <v>4615</v>
      </c>
      <c r="P1397" s="5">
        <v>43642</v>
      </c>
      <c r="Q1397" s="5">
        <v>43642</v>
      </c>
    </row>
    <row r="1398" spans="1:17" x14ac:dyDescent="0.25">
      <c r="A1398">
        <v>2018</v>
      </c>
      <c r="B1398" s="5">
        <v>43374</v>
      </c>
      <c r="C1398" s="5">
        <v>43465</v>
      </c>
      <c r="D1398" t="s">
        <v>1139</v>
      </c>
      <c r="O1398" t="s">
        <v>4615</v>
      </c>
      <c r="P1398" s="5">
        <v>43642</v>
      </c>
      <c r="Q1398" s="5">
        <v>43642</v>
      </c>
    </row>
    <row r="1399" spans="1:17" x14ac:dyDescent="0.25">
      <c r="A1399">
        <v>2018</v>
      </c>
      <c r="B1399" s="5">
        <v>43374</v>
      </c>
      <c r="C1399" s="5">
        <v>43465</v>
      </c>
      <c r="D1399" t="s">
        <v>1140</v>
      </c>
      <c r="O1399" t="s">
        <v>4615</v>
      </c>
      <c r="P1399" s="5">
        <v>43642</v>
      </c>
      <c r="Q1399" s="5">
        <v>43642</v>
      </c>
    </row>
    <row r="1400" spans="1:17" x14ac:dyDescent="0.25">
      <c r="A1400">
        <v>2018</v>
      </c>
      <c r="B1400" s="5">
        <v>43374</v>
      </c>
      <c r="C1400" s="5">
        <v>43465</v>
      </c>
      <c r="D1400" t="s">
        <v>1141</v>
      </c>
      <c r="O1400" t="s">
        <v>4615</v>
      </c>
      <c r="P1400" s="5">
        <v>43642</v>
      </c>
      <c r="Q1400" s="5">
        <v>43642</v>
      </c>
    </row>
    <row r="1401" spans="1:17" x14ac:dyDescent="0.25">
      <c r="A1401">
        <v>2018</v>
      </c>
      <c r="B1401" s="5">
        <v>43374</v>
      </c>
      <c r="C1401" s="5">
        <v>43465</v>
      </c>
      <c r="D1401" t="s">
        <v>1142</v>
      </c>
      <c r="O1401" t="s">
        <v>4615</v>
      </c>
      <c r="P1401" s="5">
        <v>43642</v>
      </c>
      <c r="Q1401" s="5">
        <v>43642</v>
      </c>
    </row>
    <row r="1402" spans="1:17" x14ac:dyDescent="0.25">
      <c r="A1402">
        <v>2018</v>
      </c>
      <c r="B1402" s="5">
        <v>43374</v>
      </c>
      <c r="C1402" s="5">
        <v>43465</v>
      </c>
      <c r="D1402" t="s">
        <v>1143</v>
      </c>
      <c r="O1402" t="s">
        <v>4615</v>
      </c>
      <c r="P1402" s="5">
        <v>43642</v>
      </c>
      <c r="Q1402" s="5">
        <v>43642</v>
      </c>
    </row>
    <row r="1403" spans="1:17" x14ac:dyDescent="0.25">
      <c r="A1403">
        <v>2018</v>
      </c>
      <c r="B1403" s="5">
        <v>43374</v>
      </c>
      <c r="C1403" s="5">
        <v>43465</v>
      </c>
      <c r="D1403" t="s">
        <v>1144</v>
      </c>
      <c r="O1403" t="s">
        <v>4615</v>
      </c>
      <c r="P1403" s="5">
        <v>43642</v>
      </c>
      <c r="Q1403" s="5">
        <v>43642</v>
      </c>
    </row>
    <row r="1404" spans="1:17" x14ac:dyDescent="0.25">
      <c r="A1404">
        <v>2018</v>
      </c>
      <c r="B1404" s="5">
        <v>43374</v>
      </c>
      <c r="C1404" s="5">
        <v>43465</v>
      </c>
      <c r="D1404" t="s">
        <v>1145</v>
      </c>
      <c r="O1404" t="s">
        <v>4615</v>
      </c>
      <c r="P1404" s="5">
        <v>43642</v>
      </c>
      <c r="Q1404" s="5">
        <v>43642</v>
      </c>
    </row>
    <row r="1405" spans="1:17" x14ac:dyDescent="0.25">
      <c r="A1405">
        <v>2018</v>
      </c>
      <c r="B1405" s="5">
        <v>43374</v>
      </c>
      <c r="C1405" s="5">
        <v>43465</v>
      </c>
      <c r="D1405" t="s">
        <v>1146</v>
      </c>
      <c r="O1405" t="s">
        <v>4615</v>
      </c>
      <c r="P1405" s="5">
        <v>43642</v>
      </c>
      <c r="Q1405" s="5">
        <v>43642</v>
      </c>
    </row>
    <row r="1406" spans="1:17" x14ac:dyDescent="0.25">
      <c r="A1406">
        <v>2018</v>
      </c>
      <c r="B1406" s="5">
        <v>43374</v>
      </c>
      <c r="C1406" s="5">
        <v>43465</v>
      </c>
      <c r="D1406" t="s">
        <v>1147</v>
      </c>
      <c r="O1406" t="s">
        <v>4615</v>
      </c>
      <c r="P1406" s="5">
        <v>43642</v>
      </c>
      <c r="Q1406" s="5">
        <v>43642</v>
      </c>
    </row>
    <row r="1407" spans="1:17" x14ac:dyDescent="0.25">
      <c r="A1407">
        <v>2018</v>
      </c>
      <c r="B1407" s="5">
        <v>43374</v>
      </c>
      <c r="C1407" s="5">
        <v>43465</v>
      </c>
      <c r="D1407" t="s">
        <v>1148</v>
      </c>
      <c r="O1407" t="s">
        <v>4615</v>
      </c>
      <c r="P1407" s="5">
        <v>43642</v>
      </c>
      <c r="Q1407" s="5">
        <v>43642</v>
      </c>
    </row>
    <row r="1408" spans="1:17" x14ac:dyDescent="0.25">
      <c r="A1408">
        <v>2018</v>
      </c>
      <c r="B1408" s="5">
        <v>43374</v>
      </c>
      <c r="C1408" s="5">
        <v>43465</v>
      </c>
      <c r="D1408" t="s">
        <v>1149</v>
      </c>
      <c r="O1408" t="s">
        <v>4615</v>
      </c>
      <c r="P1408" s="5">
        <v>43642</v>
      </c>
      <c r="Q1408" s="5">
        <v>43642</v>
      </c>
    </row>
    <row r="1409" spans="1:17" x14ac:dyDescent="0.25">
      <c r="A1409">
        <v>2018</v>
      </c>
      <c r="B1409" s="5">
        <v>43374</v>
      </c>
      <c r="C1409" s="5">
        <v>43465</v>
      </c>
      <c r="D1409" t="s">
        <v>1150</v>
      </c>
      <c r="O1409" t="s">
        <v>4615</v>
      </c>
      <c r="P1409" s="5">
        <v>43642</v>
      </c>
      <c r="Q1409" s="5">
        <v>43642</v>
      </c>
    </row>
    <row r="1410" spans="1:17" x14ac:dyDescent="0.25">
      <c r="A1410">
        <v>2018</v>
      </c>
      <c r="B1410" s="5">
        <v>43374</v>
      </c>
      <c r="C1410" s="5">
        <v>43465</v>
      </c>
      <c r="D1410" t="s">
        <v>1150</v>
      </c>
      <c r="O1410" t="s">
        <v>4615</v>
      </c>
      <c r="P1410" s="5">
        <v>43642</v>
      </c>
      <c r="Q1410" s="5">
        <v>43642</v>
      </c>
    </row>
    <row r="1411" spans="1:17" x14ac:dyDescent="0.25">
      <c r="A1411">
        <v>2018</v>
      </c>
      <c r="B1411" s="5">
        <v>43374</v>
      </c>
      <c r="C1411" s="5">
        <v>43465</v>
      </c>
      <c r="D1411" t="s">
        <v>1150</v>
      </c>
      <c r="O1411" t="s">
        <v>4615</v>
      </c>
      <c r="P1411" s="5">
        <v>43642</v>
      </c>
      <c r="Q1411" s="5">
        <v>43642</v>
      </c>
    </row>
    <row r="1412" spans="1:17" x14ac:dyDescent="0.25">
      <c r="A1412">
        <v>2018</v>
      </c>
      <c r="B1412" s="5">
        <v>43374</v>
      </c>
      <c r="C1412" s="5">
        <v>43465</v>
      </c>
      <c r="D1412" t="s">
        <v>1151</v>
      </c>
      <c r="O1412" t="s">
        <v>4615</v>
      </c>
      <c r="P1412" s="5">
        <v>43642</v>
      </c>
      <c r="Q1412" s="5">
        <v>43642</v>
      </c>
    </row>
    <row r="1413" spans="1:17" x14ac:dyDescent="0.25">
      <c r="A1413">
        <v>2018</v>
      </c>
      <c r="B1413" s="5">
        <v>43374</v>
      </c>
      <c r="C1413" s="5">
        <v>43465</v>
      </c>
      <c r="D1413" t="s">
        <v>1152</v>
      </c>
      <c r="O1413" t="s">
        <v>4615</v>
      </c>
      <c r="P1413" s="5">
        <v>43642</v>
      </c>
      <c r="Q1413" s="5">
        <v>43642</v>
      </c>
    </row>
    <row r="1414" spans="1:17" x14ac:dyDescent="0.25">
      <c r="A1414">
        <v>2018</v>
      </c>
      <c r="B1414" s="5">
        <v>43374</v>
      </c>
      <c r="C1414" s="5">
        <v>43465</v>
      </c>
      <c r="D1414" t="s">
        <v>1150</v>
      </c>
      <c r="O1414" t="s">
        <v>4615</v>
      </c>
      <c r="P1414" s="5">
        <v>43642</v>
      </c>
      <c r="Q1414" s="5">
        <v>43642</v>
      </c>
    </row>
    <row r="1415" spans="1:17" x14ac:dyDescent="0.25">
      <c r="A1415">
        <v>2018</v>
      </c>
      <c r="B1415" s="5">
        <v>43374</v>
      </c>
      <c r="C1415" s="5">
        <v>43465</v>
      </c>
      <c r="D1415" t="s">
        <v>1150</v>
      </c>
      <c r="O1415" t="s">
        <v>4615</v>
      </c>
      <c r="P1415" s="5">
        <v>43642</v>
      </c>
      <c r="Q1415" s="5">
        <v>43642</v>
      </c>
    </row>
    <row r="1416" spans="1:17" x14ac:dyDescent="0.25">
      <c r="A1416">
        <v>2018</v>
      </c>
      <c r="B1416" s="5">
        <v>43374</v>
      </c>
      <c r="C1416" s="5">
        <v>43465</v>
      </c>
      <c r="D1416" t="s">
        <v>1153</v>
      </c>
      <c r="O1416" t="s">
        <v>4615</v>
      </c>
      <c r="P1416" s="5">
        <v>43642</v>
      </c>
      <c r="Q1416" s="5">
        <v>43642</v>
      </c>
    </row>
    <row r="1417" spans="1:17" x14ac:dyDescent="0.25">
      <c r="A1417">
        <v>2018</v>
      </c>
      <c r="B1417" s="5">
        <v>43374</v>
      </c>
      <c r="C1417" s="5">
        <v>43465</v>
      </c>
      <c r="D1417" t="s">
        <v>1154</v>
      </c>
      <c r="O1417" t="s">
        <v>4615</v>
      </c>
      <c r="P1417" s="5">
        <v>43642</v>
      </c>
      <c r="Q1417" s="5">
        <v>43642</v>
      </c>
    </row>
    <row r="1418" spans="1:17" x14ac:dyDescent="0.25">
      <c r="A1418">
        <v>2018</v>
      </c>
      <c r="B1418" s="5">
        <v>43374</v>
      </c>
      <c r="C1418" s="5">
        <v>43465</v>
      </c>
      <c r="D1418" t="s">
        <v>1155</v>
      </c>
      <c r="O1418" t="s">
        <v>4615</v>
      </c>
      <c r="P1418" s="5">
        <v>43642</v>
      </c>
      <c r="Q1418" s="5">
        <v>43642</v>
      </c>
    </row>
    <row r="1419" spans="1:17" x14ac:dyDescent="0.25">
      <c r="A1419">
        <v>2018</v>
      </c>
      <c r="B1419" s="5">
        <v>43374</v>
      </c>
      <c r="C1419" s="5">
        <v>43465</v>
      </c>
      <c r="D1419" t="s">
        <v>1156</v>
      </c>
      <c r="O1419" t="s">
        <v>4615</v>
      </c>
      <c r="P1419" s="5">
        <v>43642</v>
      </c>
      <c r="Q1419" s="5">
        <v>43642</v>
      </c>
    </row>
    <row r="1420" spans="1:17" x14ac:dyDescent="0.25">
      <c r="A1420">
        <v>2018</v>
      </c>
      <c r="B1420" s="5">
        <v>43374</v>
      </c>
      <c r="C1420" s="5">
        <v>43465</v>
      </c>
      <c r="D1420" t="s">
        <v>1157</v>
      </c>
      <c r="O1420" t="s">
        <v>4615</v>
      </c>
      <c r="P1420" s="5">
        <v>43642</v>
      </c>
      <c r="Q1420" s="5">
        <v>43642</v>
      </c>
    </row>
    <row r="1421" spans="1:17" x14ac:dyDescent="0.25">
      <c r="A1421">
        <v>2018</v>
      </c>
      <c r="B1421" s="5">
        <v>43374</v>
      </c>
      <c r="C1421" s="5">
        <v>43465</v>
      </c>
      <c r="D1421" t="s">
        <v>1158</v>
      </c>
      <c r="O1421" t="s">
        <v>4615</v>
      </c>
      <c r="P1421" s="5">
        <v>43642</v>
      </c>
      <c r="Q1421" s="5">
        <v>43642</v>
      </c>
    </row>
    <row r="1422" spans="1:17" x14ac:dyDescent="0.25">
      <c r="A1422">
        <v>2018</v>
      </c>
      <c r="B1422" s="5">
        <v>43374</v>
      </c>
      <c r="C1422" s="5">
        <v>43465</v>
      </c>
      <c r="D1422" t="s">
        <v>1159</v>
      </c>
      <c r="O1422" t="s">
        <v>4615</v>
      </c>
      <c r="P1422" s="5">
        <v>43642</v>
      </c>
      <c r="Q1422" s="5">
        <v>43642</v>
      </c>
    </row>
    <row r="1423" spans="1:17" x14ac:dyDescent="0.25">
      <c r="A1423">
        <v>2018</v>
      </c>
      <c r="B1423" s="5">
        <v>43374</v>
      </c>
      <c r="C1423" s="5">
        <v>43465</v>
      </c>
      <c r="D1423" t="s">
        <v>1160</v>
      </c>
      <c r="O1423" t="s">
        <v>4615</v>
      </c>
      <c r="P1423" s="5">
        <v>43642</v>
      </c>
      <c r="Q1423" s="5">
        <v>43642</v>
      </c>
    </row>
    <row r="1424" spans="1:17" x14ac:dyDescent="0.25">
      <c r="A1424">
        <v>2018</v>
      </c>
      <c r="B1424" s="5">
        <v>43374</v>
      </c>
      <c r="C1424" s="5">
        <v>43465</v>
      </c>
      <c r="D1424" t="s">
        <v>1161</v>
      </c>
      <c r="O1424" t="s">
        <v>4615</v>
      </c>
      <c r="P1424" s="5">
        <v>43642</v>
      </c>
      <c r="Q1424" s="5">
        <v>43642</v>
      </c>
    </row>
    <row r="1425" spans="1:17" x14ac:dyDescent="0.25">
      <c r="A1425">
        <v>2018</v>
      </c>
      <c r="B1425" s="5">
        <v>43374</v>
      </c>
      <c r="C1425" s="5">
        <v>43465</v>
      </c>
      <c r="D1425" t="s">
        <v>1162</v>
      </c>
      <c r="O1425" t="s">
        <v>4615</v>
      </c>
      <c r="P1425" s="5">
        <v>43642</v>
      </c>
      <c r="Q1425" s="5">
        <v>43642</v>
      </c>
    </row>
    <row r="1426" spans="1:17" x14ac:dyDescent="0.25">
      <c r="A1426">
        <v>2018</v>
      </c>
      <c r="B1426" s="5">
        <v>43374</v>
      </c>
      <c r="C1426" s="5">
        <v>43465</v>
      </c>
      <c r="D1426" t="s">
        <v>1163</v>
      </c>
      <c r="O1426" t="s">
        <v>4615</v>
      </c>
      <c r="P1426" s="5">
        <v>43642</v>
      </c>
      <c r="Q1426" s="5">
        <v>43642</v>
      </c>
    </row>
    <row r="1427" spans="1:17" x14ac:dyDescent="0.25">
      <c r="A1427">
        <v>2018</v>
      </c>
      <c r="B1427" s="5">
        <v>43374</v>
      </c>
      <c r="C1427" s="5">
        <v>43465</v>
      </c>
      <c r="D1427" t="s">
        <v>1163</v>
      </c>
      <c r="O1427" t="s">
        <v>4615</v>
      </c>
      <c r="P1427" s="5">
        <v>43642</v>
      </c>
      <c r="Q1427" s="5">
        <v>43642</v>
      </c>
    </row>
    <row r="1428" spans="1:17" x14ac:dyDescent="0.25">
      <c r="A1428">
        <v>2018</v>
      </c>
      <c r="B1428" s="5">
        <v>43374</v>
      </c>
      <c r="C1428" s="5">
        <v>43465</v>
      </c>
      <c r="D1428" t="s">
        <v>1164</v>
      </c>
      <c r="O1428" t="s">
        <v>4615</v>
      </c>
      <c r="P1428" s="5">
        <v>43642</v>
      </c>
      <c r="Q1428" s="5">
        <v>43642</v>
      </c>
    </row>
    <row r="1429" spans="1:17" x14ac:dyDescent="0.25">
      <c r="A1429">
        <v>2018</v>
      </c>
      <c r="B1429" s="5">
        <v>43374</v>
      </c>
      <c r="C1429" s="5">
        <v>43465</v>
      </c>
      <c r="D1429" t="s">
        <v>1164</v>
      </c>
      <c r="O1429" t="s">
        <v>4615</v>
      </c>
      <c r="P1429" s="5">
        <v>43642</v>
      </c>
      <c r="Q1429" s="5">
        <v>43642</v>
      </c>
    </row>
    <row r="1430" spans="1:17" x14ac:dyDescent="0.25">
      <c r="A1430">
        <v>2018</v>
      </c>
      <c r="B1430" s="5">
        <v>43374</v>
      </c>
      <c r="C1430" s="5">
        <v>43465</v>
      </c>
      <c r="D1430" t="s">
        <v>1061</v>
      </c>
      <c r="O1430" t="s">
        <v>4615</v>
      </c>
      <c r="P1430" s="5">
        <v>43642</v>
      </c>
      <c r="Q1430" s="5">
        <v>43642</v>
      </c>
    </row>
    <row r="1431" spans="1:17" x14ac:dyDescent="0.25">
      <c r="A1431">
        <v>2018</v>
      </c>
      <c r="B1431" s="5">
        <v>43374</v>
      </c>
      <c r="C1431" s="5">
        <v>43465</v>
      </c>
      <c r="D1431" t="s">
        <v>1165</v>
      </c>
      <c r="O1431" t="s">
        <v>4615</v>
      </c>
      <c r="P1431" s="5">
        <v>43642</v>
      </c>
      <c r="Q1431" s="5">
        <v>43642</v>
      </c>
    </row>
    <row r="1432" spans="1:17" x14ac:dyDescent="0.25">
      <c r="A1432">
        <v>2018</v>
      </c>
      <c r="B1432" s="5">
        <v>43374</v>
      </c>
      <c r="C1432" s="5">
        <v>43465</v>
      </c>
      <c r="D1432" t="s">
        <v>1166</v>
      </c>
      <c r="O1432" t="s">
        <v>4615</v>
      </c>
      <c r="P1432" s="5">
        <v>43642</v>
      </c>
      <c r="Q1432" s="5">
        <v>43642</v>
      </c>
    </row>
    <row r="1433" spans="1:17" x14ac:dyDescent="0.25">
      <c r="A1433">
        <v>2018</v>
      </c>
      <c r="B1433" s="5">
        <v>43374</v>
      </c>
      <c r="C1433" s="5">
        <v>43465</v>
      </c>
      <c r="D1433" t="s">
        <v>1167</v>
      </c>
      <c r="O1433" t="s">
        <v>4615</v>
      </c>
      <c r="P1433" s="5">
        <v>43642</v>
      </c>
      <c r="Q1433" s="5">
        <v>43642</v>
      </c>
    </row>
    <row r="1434" spans="1:17" x14ac:dyDescent="0.25">
      <c r="A1434">
        <v>2018</v>
      </c>
      <c r="B1434" s="5">
        <v>43374</v>
      </c>
      <c r="C1434" s="5">
        <v>43465</v>
      </c>
      <c r="D1434" t="s">
        <v>1168</v>
      </c>
      <c r="O1434" t="s">
        <v>4615</v>
      </c>
      <c r="P1434" s="5">
        <v>43642</v>
      </c>
      <c r="Q1434" s="5">
        <v>43642</v>
      </c>
    </row>
    <row r="1435" spans="1:17" x14ac:dyDescent="0.25">
      <c r="A1435">
        <v>2018</v>
      </c>
      <c r="B1435" s="5">
        <v>43374</v>
      </c>
      <c r="C1435" s="5">
        <v>43465</v>
      </c>
      <c r="D1435" t="s">
        <v>1169</v>
      </c>
      <c r="O1435" t="s">
        <v>4615</v>
      </c>
      <c r="P1435" s="5">
        <v>43642</v>
      </c>
      <c r="Q1435" s="5">
        <v>43642</v>
      </c>
    </row>
    <row r="1436" spans="1:17" x14ac:dyDescent="0.25">
      <c r="A1436">
        <v>2018</v>
      </c>
      <c r="B1436" s="5">
        <v>43374</v>
      </c>
      <c r="C1436" s="5">
        <v>43465</v>
      </c>
      <c r="D1436" t="s">
        <v>1170</v>
      </c>
      <c r="O1436" t="s">
        <v>4615</v>
      </c>
      <c r="P1436" s="5">
        <v>43642</v>
      </c>
      <c r="Q1436" s="5">
        <v>43642</v>
      </c>
    </row>
    <row r="1437" spans="1:17" x14ac:dyDescent="0.25">
      <c r="A1437">
        <v>2018</v>
      </c>
      <c r="B1437" s="5">
        <v>43374</v>
      </c>
      <c r="C1437" s="5">
        <v>43465</v>
      </c>
      <c r="D1437" t="s">
        <v>1171</v>
      </c>
      <c r="O1437" t="s">
        <v>4615</v>
      </c>
      <c r="P1437" s="5">
        <v>43642</v>
      </c>
      <c r="Q1437" s="5">
        <v>43642</v>
      </c>
    </row>
    <row r="1438" spans="1:17" x14ac:dyDescent="0.25">
      <c r="A1438">
        <v>2018</v>
      </c>
      <c r="B1438" s="5">
        <v>43374</v>
      </c>
      <c r="C1438" s="5">
        <v>43465</v>
      </c>
      <c r="D1438" t="s">
        <v>1172</v>
      </c>
      <c r="O1438" t="s">
        <v>4615</v>
      </c>
      <c r="P1438" s="5">
        <v>43642</v>
      </c>
      <c r="Q1438" s="5">
        <v>43642</v>
      </c>
    </row>
    <row r="1439" spans="1:17" x14ac:dyDescent="0.25">
      <c r="A1439">
        <v>2018</v>
      </c>
      <c r="B1439" s="5">
        <v>43374</v>
      </c>
      <c r="C1439" s="5">
        <v>43465</v>
      </c>
      <c r="D1439" t="s">
        <v>1173</v>
      </c>
      <c r="O1439" t="s">
        <v>4615</v>
      </c>
      <c r="P1439" s="5">
        <v>43642</v>
      </c>
      <c r="Q1439" s="5">
        <v>43642</v>
      </c>
    </row>
    <row r="1440" spans="1:17" x14ac:dyDescent="0.25">
      <c r="A1440">
        <v>2018</v>
      </c>
      <c r="B1440" s="5">
        <v>43374</v>
      </c>
      <c r="C1440" s="5">
        <v>43465</v>
      </c>
      <c r="D1440" t="s">
        <v>1174</v>
      </c>
      <c r="O1440" t="s">
        <v>4615</v>
      </c>
      <c r="P1440" s="5">
        <v>43642</v>
      </c>
      <c r="Q1440" s="5">
        <v>43642</v>
      </c>
    </row>
    <row r="1441" spans="1:17" x14ac:dyDescent="0.25">
      <c r="A1441">
        <v>2018</v>
      </c>
      <c r="B1441" s="5">
        <v>43374</v>
      </c>
      <c r="C1441" s="5">
        <v>43465</v>
      </c>
      <c r="D1441" t="s">
        <v>1175</v>
      </c>
      <c r="O1441" t="s">
        <v>4615</v>
      </c>
      <c r="P1441" s="5">
        <v>43642</v>
      </c>
      <c r="Q1441" s="5">
        <v>43642</v>
      </c>
    </row>
    <row r="1442" spans="1:17" x14ac:dyDescent="0.25">
      <c r="A1442">
        <v>2018</v>
      </c>
      <c r="B1442" s="5">
        <v>43374</v>
      </c>
      <c r="C1442" s="5">
        <v>43465</v>
      </c>
      <c r="D1442" t="s">
        <v>1176</v>
      </c>
      <c r="O1442" t="s">
        <v>4615</v>
      </c>
      <c r="P1442" s="5">
        <v>43642</v>
      </c>
      <c r="Q1442" s="5">
        <v>43642</v>
      </c>
    </row>
    <row r="1443" spans="1:17" x14ac:dyDescent="0.25">
      <c r="A1443">
        <v>2018</v>
      </c>
      <c r="B1443" s="5">
        <v>43374</v>
      </c>
      <c r="C1443" s="5">
        <v>43465</v>
      </c>
      <c r="D1443" t="s">
        <v>1177</v>
      </c>
      <c r="O1443" t="s">
        <v>4615</v>
      </c>
      <c r="P1443" s="5">
        <v>43642</v>
      </c>
      <c r="Q1443" s="5">
        <v>43642</v>
      </c>
    </row>
    <row r="1444" spans="1:17" x14ac:dyDescent="0.25">
      <c r="A1444">
        <v>2018</v>
      </c>
      <c r="B1444" s="5">
        <v>43374</v>
      </c>
      <c r="C1444" s="5">
        <v>43465</v>
      </c>
      <c r="D1444" t="s">
        <v>1177</v>
      </c>
      <c r="O1444" t="s">
        <v>4615</v>
      </c>
      <c r="P1444" s="5">
        <v>43642</v>
      </c>
      <c r="Q1444" s="5">
        <v>43642</v>
      </c>
    </row>
    <row r="1445" spans="1:17" x14ac:dyDescent="0.25">
      <c r="A1445">
        <v>2018</v>
      </c>
      <c r="B1445" s="5">
        <v>43374</v>
      </c>
      <c r="C1445" s="5">
        <v>43465</v>
      </c>
      <c r="D1445" t="s">
        <v>1178</v>
      </c>
      <c r="O1445" t="s">
        <v>4615</v>
      </c>
      <c r="P1445" s="5">
        <v>43642</v>
      </c>
      <c r="Q1445" s="5">
        <v>43642</v>
      </c>
    </row>
    <row r="1446" spans="1:17" x14ac:dyDescent="0.25">
      <c r="A1446">
        <v>2018</v>
      </c>
      <c r="B1446" s="5">
        <v>43374</v>
      </c>
      <c r="C1446" s="5">
        <v>43465</v>
      </c>
      <c r="D1446" t="s">
        <v>1179</v>
      </c>
      <c r="O1446" t="s">
        <v>4615</v>
      </c>
      <c r="P1446" s="5">
        <v>43642</v>
      </c>
      <c r="Q1446" s="5">
        <v>43642</v>
      </c>
    </row>
    <row r="1447" spans="1:17" x14ac:dyDescent="0.25">
      <c r="A1447">
        <v>2018</v>
      </c>
      <c r="B1447" s="5">
        <v>43374</v>
      </c>
      <c r="C1447" s="5">
        <v>43465</v>
      </c>
      <c r="D1447" t="s">
        <v>1180</v>
      </c>
      <c r="O1447" t="s">
        <v>4615</v>
      </c>
      <c r="P1447" s="5">
        <v>43642</v>
      </c>
      <c r="Q1447" s="5">
        <v>43642</v>
      </c>
    </row>
    <row r="1448" spans="1:17" x14ac:dyDescent="0.25">
      <c r="A1448">
        <v>2018</v>
      </c>
      <c r="B1448" s="5">
        <v>43374</v>
      </c>
      <c r="C1448" s="5">
        <v>43465</v>
      </c>
      <c r="D1448" t="s">
        <v>1181</v>
      </c>
      <c r="O1448" t="s">
        <v>4615</v>
      </c>
      <c r="P1448" s="5">
        <v>43642</v>
      </c>
      <c r="Q1448" s="5">
        <v>43642</v>
      </c>
    </row>
    <row r="1449" spans="1:17" x14ac:dyDescent="0.25">
      <c r="A1449">
        <v>2018</v>
      </c>
      <c r="B1449" s="5">
        <v>43374</v>
      </c>
      <c r="C1449" s="5">
        <v>43465</v>
      </c>
      <c r="D1449" t="s">
        <v>1182</v>
      </c>
      <c r="O1449" t="s">
        <v>4615</v>
      </c>
      <c r="P1449" s="5">
        <v>43642</v>
      </c>
      <c r="Q1449" s="5">
        <v>43642</v>
      </c>
    </row>
    <row r="1450" spans="1:17" x14ac:dyDescent="0.25">
      <c r="A1450">
        <v>2018</v>
      </c>
      <c r="B1450" s="5">
        <v>43374</v>
      </c>
      <c r="C1450" s="5">
        <v>43465</v>
      </c>
      <c r="D1450" t="s">
        <v>1183</v>
      </c>
      <c r="O1450" t="s">
        <v>4615</v>
      </c>
      <c r="P1450" s="5">
        <v>43642</v>
      </c>
      <c r="Q1450" s="5">
        <v>43642</v>
      </c>
    </row>
    <row r="1451" spans="1:17" x14ac:dyDescent="0.25">
      <c r="A1451">
        <v>2018</v>
      </c>
      <c r="B1451" s="5">
        <v>43374</v>
      </c>
      <c r="C1451" s="5">
        <v>43465</v>
      </c>
      <c r="D1451" t="s">
        <v>1184</v>
      </c>
      <c r="O1451" t="s">
        <v>4615</v>
      </c>
      <c r="P1451" s="5">
        <v>43642</v>
      </c>
      <c r="Q1451" s="5">
        <v>43642</v>
      </c>
    </row>
    <row r="1452" spans="1:17" x14ac:dyDescent="0.25">
      <c r="A1452">
        <v>2018</v>
      </c>
      <c r="B1452" s="5">
        <v>43374</v>
      </c>
      <c r="C1452" s="5">
        <v>43465</v>
      </c>
      <c r="D1452" t="s">
        <v>1185</v>
      </c>
      <c r="O1452" t="s">
        <v>4615</v>
      </c>
      <c r="P1452" s="5">
        <v>43642</v>
      </c>
      <c r="Q1452" s="5">
        <v>43642</v>
      </c>
    </row>
    <row r="1453" spans="1:17" x14ac:dyDescent="0.25">
      <c r="A1453">
        <v>2018</v>
      </c>
      <c r="B1453" s="5">
        <v>43374</v>
      </c>
      <c r="C1453" s="5">
        <v>43465</v>
      </c>
      <c r="D1453" t="s">
        <v>1186</v>
      </c>
      <c r="O1453" t="s">
        <v>4615</v>
      </c>
      <c r="P1453" s="5">
        <v>43642</v>
      </c>
      <c r="Q1453" s="5">
        <v>43642</v>
      </c>
    </row>
    <row r="1454" spans="1:17" x14ac:dyDescent="0.25">
      <c r="A1454">
        <v>2018</v>
      </c>
      <c r="B1454" s="5">
        <v>43374</v>
      </c>
      <c r="C1454" s="5">
        <v>43465</v>
      </c>
      <c r="D1454" t="s">
        <v>1187</v>
      </c>
      <c r="O1454" t="s">
        <v>4615</v>
      </c>
      <c r="P1454" s="5">
        <v>43642</v>
      </c>
      <c r="Q1454" s="5">
        <v>43642</v>
      </c>
    </row>
    <row r="1455" spans="1:17" x14ac:dyDescent="0.25">
      <c r="A1455">
        <v>2018</v>
      </c>
      <c r="B1455" s="5">
        <v>43374</v>
      </c>
      <c r="C1455" s="5">
        <v>43465</v>
      </c>
      <c r="D1455" t="s">
        <v>1188</v>
      </c>
      <c r="O1455" t="s">
        <v>4615</v>
      </c>
      <c r="P1455" s="5">
        <v>43642</v>
      </c>
      <c r="Q1455" s="5">
        <v>43642</v>
      </c>
    </row>
    <row r="1456" spans="1:17" x14ac:dyDescent="0.25">
      <c r="A1456">
        <v>2018</v>
      </c>
      <c r="B1456" s="5">
        <v>43374</v>
      </c>
      <c r="C1456" s="5">
        <v>43465</v>
      </c>
      <c r="D1456" t="s">
        <v>1189</v>
      </c>
      <c r="O1456" t="s">
        <v>4615</v>
      </c>
      <c r="P1456" s="5">
        <v>43642</v>
      </c>
      <c r="Q1456" s="5">
        <v>43642</v>
      </c>
    </row>
    <row r="1457" spans="1:17" x14ac:dyDescent="0.25">
      <c r="A1457">
        <v>2018</v>
      </c>
      <c r="B1457" s="5">
        <v>43374</v>
      </c>
      <c r="C1457" s="5">
        <v>43465</v>
      </c>
      <c r="D1457" t="s">
        <v>1190</v>
      </c>
      <c r="O1457" t="s">
        <v>4615</v>
      </c>
      <c r="P1457" s="5">
        <v>43642</v>
      </c>
      <c r="Q1457" s="5">
        <v>43642</v>
      </c>
    </row>
    <row r="1458" spans="1:17" x14ac:dyDescent="0.25">
      <c r="A1458">
        <v>2018</v>
      </c>
      <c r="B1458" s="5">
        <v>43374</v>
      </c>
      <c r="C1458" s="5">
        <v>43465</v>
      </c>
      <c r="D1458" t="s">
        <v>1191</v>
      </c>
      <c r="O1458" t="s">
        <v>4615</v>
      </c>
      <c r="P1458" s="5">
        <v>43642</v>
      </c>
      <c r="Q1458" s="5">
        <v>43642</v>
      </c>
    </row>
    <row r="1459" spans="1:17" x14ac:dyDescent="0.25">
      <c r="A1459">
        <v>2018</v>
      </c>
      <c r="B1459" s="5">
        <v>43374</v>
      </c>
      <c r="C1459" s="5">
        <v>43465</v>
      </c>
      <c r="D1459" t="s">
        <v>1192</v>
      </c>
      <c r="O1459" t="s">
        <v>4615</v>
      </c>
      <c r="P1459" s="5">
        <v>43642</v>
      </c>
      <c r="Q1459" s="5">
        <v>43642</v>
      </c>
    </row>
    <row r="1460" spans="1:17" x14ac:dyDescent="0.25">
      <c r="A1460">
        <v>2018</v>
      </c>
      <c r="B1460" s="5">
        <v>43374</v>
      </c>
      <c r="C1460" s="5">
        <v>43465</v>
      </c>
      <c r="D1460" t="s">
        <v>1193</v>
      </c>
      <c r="O1460" t="s">
        <v>4615</v>
      </c>
      <c r="P1460" s="5">
        <v>43642</v>
      </c>
      <c r="Q1460" s="5">
        <v>43642</v>
      </c>
    </row>
    <row r="1461" spans="1:17" x14ac:dyDescent="0.25">
      <c r="A1461">
        <v>2018</v>
      </c>
      <c r="B1461" s="5">
        <v>43374</v>
      </c>
      <c r="C1461" s="5">
        <v>43465</v>
      </c>
      <c r="D1461" t="s">
        <v>1194</v>
      </c>
      <c r="O1461" t="s">
        <v>4615</v>
      </c>
      <c r="P1461" s="5">
        <v>43642</v>
      </c>
      <c r="Q1461" s="5">
        <v>43642</v>
      </c>
    </row>
    <row r="1462" spans="1:17" x14ac:dyDescent="0.25">
      <c r="A1462">
        <v>2018</v>
      </c>
      <c r="B1462" s="5">
        <v>43374</v>
      </c>
      <c r="C1462" s="5">
        <v>43465</v>
      </c>
      <c r="D1462" t="s">
        <v>1195</v>
      </c>
      <c r="O1462" t="s">
        <v>4615</v>
      </c>
      <c r="P1462" s="5">
        <v>43642</v>
      </c>
      <c r="Q1462" s="5">
        <v>43642</v>
      </c>
    </row>
    <row r="1463" spans="1:17" x14ac:dyDescent="0.25">
      <c r="A1463">
        <v>2018</v>
      </c>
      <c r="B1463" s="5">
        <v>43374</v>
      </c>
      <c r="C1463" s="5">
        <v>43465</v>
      </c>
      <c r="D1463" t="s">
        <v>1196</v>
      </c>
      <c r="O1463" t="s">
        <v>4615</v>
      </c>
      <c r="P1463" s="5">
        <v>43642</v>
      </c>
      <c r="Q1463" s="5">
        <v>43642</v>
      </c>
    </row>
    <row r="1464" spans="1:17" x14ac:dyDescent="0.25">
      <c r="A1464">
        <v>2018</v>
      </c>
      <c r="B1464" s="5">
        <v>43374</v>
      </c>
      <c r="C1464" s="5">
        <v>43465</v>
      </c>
      <c r="D1464" t="s">
        <v>1197</v>
      </c>
      <c r="O1464" t="s">
        <v>4615</v>
      </c>
      <c r="P1464" s="5">
        <v>43642</v>
      </c>
      <c r="Q1464" s="5">
        <v>43642</v>
      </c>
    </row>
    <row r="1465" spans="1:17" x14ac:dyDescent="0.25">
      <c r="A1465">
        <v>2018</v>
      </c>
      <c r="B1465" s="5">
        <v>43374</v>
      </c>
      <c r="C1465" s="5">
        <v>43465</v>
      </c>
      <c r="D1465" t="s">
        <v>1198</v>
      </c>
      <c r="O1465" t="s">
        <v>4615</v>
      </c>
      <c r="P1465" s="5">
        <v>43642</v>
      </c>
      <c r="Q1465" s="5">
        <v>43642</v>
      </c>
    </row>
    <row r="1466" spans="1:17" x14ac:dyDescent="0.25">
      <c r="A1466">
        <v>2018</v>
      </c>
      <c r="B1466" s="5">
        <v>43374</v>
      </c>
      <c r="C1466" s="5">
        <v>43465</v>
      </c>
      <c r="D1466" t="s">
        <v>1199</v>
      </c>
      <c r="O1466" t="s">
        <v>4615</v>
      </c>
      <c r="P1466" s="5">
        <v>43642</v>
      </c>
      <c r="Q1466" s="5">
        <v>43642</v>
      </c>
    </row>
    <row r="1467" spans="1:17" x14ac:dyDescent="0.25">
      <c r="A1467">
        <v>2018</v>
      </c>
      <c r="B1467" s="5">
        <v>43374</v>
      </c>
      <c r="C1467" s="5">
        <v>43465</v>
      </c>
      <c r="D1467" t="s">
        <v>1200</v>
      </c>
      <c r="O1467" t="s">
        <v>4615</v>
      </c>
      <c r="P1467" s="5">
        <v>43642</v>
      </c>
      <c r="Q1467" s="5">
        <v>43642</v>
      </c>
    </row>
    <row r="1468" spans="1:17" x14ac:dyDescent="0.25">
      <c r="A1468">
        <v>2018</v>
      </c>
      <c r="B1468" s="5">
        <v>43374</v>
      </c>
      <c r="C1468" s="5">
        <v>43465</v>
      </c>
      <c r="D1468" t="s">
        <v>1201</v>
      </c>
      <c r="O1468" t="s">
        <v>4615</v>
      </c>
      <c r="P1468" s="5">
        <v>43642</v>
      </c>
      <c r="Q1468" s="5">
        <v>43642</v>
      </c>
    </row>
    <row r="1469" spans="1:17" x14ac:dyDescent="0.25">
      <c r="A1469">
        <v>2018</v>
      </c>
      <c r="B1469" s="5">
        <v>43374</v>
      </c>
      <c r="C1469" s="5">
        <v>43465</v>
      </c>
      <c r="D1469" t="s">
        <v>1202</v>
      </c>
      <c r="O1469" t="s">
        <v>4615</v>
      </c>
      <c r="P1469" s="5">
        <v>43642</v>
      </c>
      <c r="Q1469" s="5">
        <v>43642</v>
      </c>
    </row>
    <row r="1470" spans="1:17" x14ac:dyDescent="0.25">
      <c r="A1470">
        <v>2018</v>
      </c>
      <c r="B1470" s="5">
        <v>43374</v>
      </c>
      <c r="C1470" s="5">
        <v>43465</v>
      </c>
      <c r="D1470" t="s">
        <v>1203</v>
      </c>
      <c r="O1470" t="s">
        <v>4615</v>
      </c>
      <c r="P1470" s="5">
        <v>43642</v>
      </c>
      <c r="Q1470" s="5">
        <v>43642</v>
      </c>
    </row>
    <row r="1471" spans="1:17" x14ac:dyDescent="0.25">
      <c r="A1471">
        <v>2018</v>
      </c>
      <c r="B1471" s="5">
        <v>43374</v>
      </c>
      <c r="C1471" s="5">
        <v>43465</v>
      </c>
      <c r="D1471" t="s">
        <v>1204</v>
      </c>
      <c r="O1471" t="s">
        <v>4615</v>
      </c>
      <c r="P1471" s="5">
        <v>43642</v>
      </c>
      <c r="Q1471" s="5">
        <v>43642</v>
      </c>
    </row>
    <row r="1472" spans="1:17" x14ac:dyDescent="0.25">
      <c r="A1472">
        <v>2018</v>
      </c>
      <c r="B1472" s="5">
        <v>43374</v>
      </c>
      <c r="C1472" s="5">
        <v>43465</v>
      </c>
      <c r="D1472" t="s">
        <v>1205</v>
      </c>
      <c r="O1472" t="s">
        <v>4615</v>
      </c>
      <c r="P1472" s="5">
        <v>43642</v>
      </c>
      <c r="Q1472" s="5">
        <v>43642</v>
      </c>
    </row>
    <row r="1473" spans="1:17" x14ac:dyDescent="0.25">
      <c r="A1473">
        <v>2018</v>
      </c>
      <c r="B1473" s="5">
        <v>43374</v>
      </c>
      <c r="C1473" s="5">
        <v>43465</v>
      </c>
      <c r="D1473" t="s">
        <v>1206</v>
      </c>
      <c r="O1473" t="s">
        <v>4615</v>
      </c>
      <c r="P1473" s="5">
        <v>43642</v>
      </c>
      <c r="Q1473" s="5">
        <v>43642</v>
      </c>
    </row>
    <row r="1474" spans="1:17" x14ac:dyDescent="0.25">
      <c r="A1474">
        <v>2018</v>
      </c>
      <c r="B1474" s="5">
        <v>43374</v>
      </c>
      <c r="C1474" s="5">
        <v>43465</v>
      </c>
      <c r="D1474" t="s">
        <v>1207</v>
      </c>
      <c r="O1474" t="s">
        <v>4615</v>
      </c>
      <c r="P1474" s="5">
        <v>43642</v>
      </c>
      <c r="Q1474" s="5">
        <v>43642</v>
      </c>
    </row>
    <row r="1475" spans="1:17" x14ac:dyDescent="0.25">
      <c r="A1475">
        <v>2018</v>
      </c>
      <c r="B1475" s="5">
        <v>43374</v>
      </c>
      <c r="C1475" s="5">
        <v>43465</v>
      </c>
      <c r="D1475" t="s">
        <v>1208</v>
      </c>
      <c r="O1475" t="s">
        <v>4615</v>
      </c>
      <c r="P1475" s="5">
        <v>43642</v>
      </c>
      <c r="Q1475" s="5">
        <v>43642</v>
      </c>
    </row>
    <row r="1476" spans="1:17" x14ac:dyDescent="0.25">
      <c r="A1476">
        <v>2018</v>
      </c>
      <c r="B1476" s="5">
        <v>43374</v>
      </c>
      <c r="C1476" s="5">
        <v>43465</v>
      </c>
      <c r="D1476" t="s">
        <v>1209</v>
      </c>
      <c r="O1476" t="s">
        <v>4615</v>
      </c>
      <c r="P1476" s="5">
        <v>43642</v>
      </c>
      <c r="Q1476" s="5">
        <v>43642</v>
      </c>
    </row>
    <row r="1477" spans="1:17" x14ac:dyDescent="0.25">
      <c r="A1477">
        <v>2018</v>
      </c>
      <c r="B1477" s="5">
        <v>43374</v>
      </c>
      <c r="C1477" s="5">
        <v>43465</v>
      </c>
      <c r="D1477" t="s">
        <v>1210</v>
      </c>
      <c r="O1477" t="s">
        <v>4615</v>
      </c>
      <c r="P1477" s="5">
        <v>43642</v>
      </c>
      <c r="Q1477" s="5">
        <v>43642</v>
      </c>
    </row>
    <row r="1478" spans="1:17" x14ac:dyDescent="0.25">
      <c r="A1478">
        <v>2018</v>
      </c>
      <c r="B1478" s="5">
        <v>43374</v>
      </c>
      <c r="C1478" s="5">
        <v>43465</v>
      </c>
      <c r="D1478" t="s">
        <v>1211</v>
      </c>
      <c r="O1478" t="s">
        <v>4615</v>
      </c>
      <c r="P1478" s="5">
        <v>43642</v>
      </c>
      <c r="Q1478" s="5">
        <v>43642</v>
      </c>
    </row>
    <row r="1479" spans="1:17" x14ac:dyDescent="0.25">
      <c r="A1479">
        <v>2018</v>
      </c>
      <c r="B1479" s="5">
        <v>43374</v>
      </c>
      <c r="C1479" s="5">
        <v>43465</v>
      </c>
      <c r="D1479" t="s">
        <v>1212</v>
      </c>
      <c r="O1479" t="s">
        <v>4615</v>
      </c>
      <c r="P1479" s="5">
        <v>43642</v>
      </c>
      <c r="Q1479" s="5">
        <v>43642</v>
      </c>
    </row>
    <row r="1480" spans="1:17" x14ac:dyDescent="0.25">
      <c r="A1480">
        <v>2018</v>
      </c>
      <c r="B1480" s="5">
        <v>43374</v>
      </c>
      <c r="C1480" s="5">
        <v>43465</v>
      </c>
      <c r="D1480" t="s">
        <v>1213</v>
      </c>
      <c r="O1480" t="s">
        <v>4615</v>
      </c>
      <c r="P1480" s="5">
        <v>43642</v>
      </c>
      <c r="Q1480" s="5">
        <v>43642</v>
      </c>
    </row>
    <row r="1481" spans="1:17" x14ac:dyDescent="0.25">
      <c r="A1481">
        <v>2018</v>
      </c>
      <c r="B1481" s="5">
        <v>43374</v>
      </c>
      <c r="C1481" s="5">
        <v>43465</v>
      </c>
      <c r="D1481" t="s">
        <v>1214</v>
      </c>
      <c r="O1481" t="s">
        <v>4615</v>
      </c>
      <c r="P1481" s="5">
        <v>43642</v>
      </c>
      <c r="Q1481" s="5">
        <v>43642</v>
      </c>
    </row>
    <row r="1482" spans="1:17" x14ac:dyDescent="0.25">
      <c r="A1482">
        <v>2018</v>
      </c>
      <c r="B1482" s="5">
        <v>43374</v>
      </c>
      <c r="C1482" s="5">
        <v>43465</v>
      </c>
      <c r="D1482" t="s">
        <v>1215</v>
      </c>
      <c r="O1482" t="s">
        <v>4615</v>
      </c>
      <c r="P1482" s="5">
        <v>43642</v>
      </c>
      <c r="Q1482" s="5">
        <v>43642</v>
      </c>
    </row>
    <row r="1483" spans="1:17" x14ac:dyDescent="0.25">
      <c r="A1483">
        <v>2018</v>
      </c>
      <c r="B1483" s="5">
        <v>43374</v>
      </c>
      <c r="C1483" s="5">
        <v>43465</v>
      </c>
      <c r="D1483" t="s">
        <v>1216</v>
      </c>
      <c r="O1483" t="s">
        <v>4615</v>
      </c>
      <c r="P1483" s="5">
        <v>43642</v>
      </c>
      <c r="Q1483" s="5">
        <v>43642</v>
      </c>
    </row>
    <row r="1484" spans="1:17" x14ac:dyDescent="0.25">
      <c r="A1484">
        <v>2018</v>
      </c>
      <c r="B1484" s="5">
        <v>43374</v>
      </c>
      <c r="C1484" s="5">
        <v>43465</v>
      </c>
      <c r="D1484" t="s">
        <v>1215</v>
      </c>
      <c r="O1484" t="s">
        <v>4615</v>
      </c>
      <c r="P1484" s="5">
        <v>43642</v>
      </c>
      <c r="Q1484" s="5">
        <v>43642</v>
      </c>
    </row>
    <row r="1485" spans="1:17" x14ac:dyDescent="0.25">
      <c r="A1485">
        <v>2018</v>
      </c>
      <c r="B1485" s="5">
        <v>43374</v>
      </c>
      <c r="C1485" s="5">
        <v>43465</v>
      </c>
      <c r="D1485" t="s">
        <v>1217</v>
      </c>
      <c r="O1485" t="s">
        <v>4615</v>
      </c>
      <c r="P1485" s="5">
        <v>43642</v>
      </c>
      <c r="Q1485" s="5">
        <v>43642</v>
      </c>
    </row>
    <row r="1486" spans="1:17" x14ac:dyDescent="0.25">
      <c r="A1486">
        <v>2018</v>
      </c>
      <c r="B1486" s="5">
        <v>43374</v>
      </c>
      <c r="C1486" s="5">
        <v>43465</v>
      </c>
      <c r="D1486" t="s">
        <v>1218</v>
      </c>
      <c r="O1486" t="s">
        <v>4615</v>
      </c>
      <c r="P1486" s="5">
        <v>43642</v>
      </c>
      <c r="Q1486" s="5">
        <v>43642</v>
      </c>
    </row>
    <row r="1487" spans="1:17" x14ac:dyDescent="0.25">
      <c r="A1487">
        <v>2018</v>
      </c>
      <c r="B1487" s="5">
        <v>43374</v>
      </c>
      <c r="C1487" s="5">
        <v>43465</v>
      </c>
      <c r="D1487" t="s">
        <v>1219</v>
      </c>
      <c r="O1487" t="s">
        <v>4615</v>
      </c>
      <c r="P1487" s="5">
        <v>43642</v>
      </c>
      <c r="Q1487" s="5">
        <v>43642</v>
      </c>
    </row>
    <row r="1488" spans="1:17" x14ac:dyDescent="0.25">
      <c r="A1488">
        <v>2018</v>
      </c>
      <c r="B1488" s="5">
        <v>43374</v>
      </c>
      <c r="C1488" s="5">
        <v>43465</v>
      </c>
      <c r="D1488" t="s">
        <v>1220</v>
      </c>
      <c r="O1488" t="s">
        <v>4615</v>
      </c>
      <c r="P1488" s="5">
        <v>43642</v>
      </c>
      <c r="Q1488" s="5">
        <v>43642</v>
      </c>
    </row>
    <row r="1489" spans="1:17" x14ac:dyDescent="0.25">
      <c r="A1489">
        <v>2018</v>
      </c>
      <c r="B1489" s="5">
        <v>43374</v>
      </c>
      <c r="C1489" s="5">
        <v>43465</v>
      </c>
      <c r="D1489" t="s">
        <v>1221</v>
      </c>
      <c r="O1489" t="s">
        <v>4615</v>
      </c>
      <c r="P1489" s="5">
        <v>43642</v>
      </c>
      <c r="Q1489" s="5">
        <v>43642</v>
      </c>
    </row>
    <row r="1490" spans="1:17" x14ac:dyDescent="0.25">
      <c r="A1490">
        <v>2018</v>
      </c>
      <c r="B1490" s="5">
        <v>43374</v>
      </c>
      <c r="C1490" s="5">
        <v>43465</v>
      </c>
      <c r="D1490" t="s">
        <v>1222</v>
      </c>
      <c r="O1490" t="s">
        <v>4615</v>
      </c>
      <c r="P1490" s="5">
        <v>43642</v>
      </c>
      <c r="Q1490" s="5">
        <v>43642</v>
      </c>
    </row>
    <row r="1491" spans="1:17" x14ac:dyDescent="0.25">
      <c r="A1491">
        <v>2018</v>
      </c>
      <c r="B1491" s="5">
        <v>43374</v>
      </c>
      <c r="C1491" s="5">
        <v>43465</v>
      </c>
      <c r="D1491" t="s">
        <v>1223</v>
      </c>
      <c r="O1491" t="s">
        <v>4615</v>
      </c>
      <c r="P1491" s="5">
        <v>43642</v>
      </c>
      <c r="Q1491" s="5">
        <v>43642</v>
      </c>
    </row>
    <row r="1492" spans="1:17" x14ac:dyDescent="0.25">
      <c r="A1492">
        <v>2018</v>
      </c>
      <c r="B1492" s="5">
        <v>43374</v>
      </c>
      <c r="C1492" s="5">
        <v>43465</v>
      </c>
      <c r="D1492" t="s">
        <v>1224</v>
      </c>
      <c r="O1492" t="s">
        <v>4615</v>
      </c>
      <c r="P1492" s="5">
        <v>43642</v>
      </c>
      <c r="Q1492" s="5">
        <v>43642</v>
      </c>
    </row>
    <row r="1493" spans="1:17" x14ac:dyDescent="0.25">
      <c r="A1493">
        <v>2018</v>
      </c>
      <c r="B1493" s="5">
        <v>43374</v>
      </c>
      <c r="C1493" s="5">
        <v>43465</v>
      </c>
      <c r="D1493" t="s">
        <v>1224</v>
      </c>
      <c r="O1493" t="s">
        <v>4615</v>
      </c>
      <c r="P1493" s="5">
        <v>43642</v>
      </c>
      <c r="Q1493" s="5">
        <v>43642</v>
      </c>
    </row>
    <row r="1494" spans="1:17" x14ac:dyDescent="0.25">
      <c r="A1494">
        <v>2018</v>
      </c>
      <c r="B1494" s="5">
        <v>43374</v>
      </c>
      <c r="C1494" s="5">
        <v>43465</v>
      </c>
      <c r="D1494" t="s">
        <v>1224</v>
      </c>
      <c r="O1494" t="s">
        <v>4615</v>
      </c>
      <c r="P1494" s="5">
        <v>43642</v>
      </c>
      <c r="Q1494" s="5">
        <v>43642</v>
      </c>
    </row>
    <row r="1495" spans="1:17" x14ac:dyDescent="0.25">
      <c r="A1495">
        <v>2018</v>
      </c>
      <c r="B1495" s="5">
        <v>43374</v>
      </c>
      <c r="C1495" s="5">
        <v>43465</v>
      </c>
      <c r="D1495" t="s">
        <v>1224</v>
      </c>
      <c r="O1495" t="s">
        <v>4615</v>
      </c>
      <c r="P1495" s="5">
        <v>43642</v>
      </c>
      <c r="Q1495" s="5">
        <v>43642</v>
      </c>
    </row>
    <row r="1496" spans="1:17" x14ac:dyDescent="0.25">
      <c r="A1496">
        <v>2018</v>
      </c>
      <c r="B1496" s="5">
        <v>43374</v>
      </c>
      <c r="C1496" s="5">
        <v>43465</v>
      </c>
      <c r="D1496" t="s">
        <v>1225</v>
      </c>
      <c r="O1496" t="s">
        <v>4615</v>
      </c>
      <c r="P1496" s="5">
        <v>43642</v>
      </c>
      <c r="Q1496" s="5">
        <v>43642</v>
      </c>
    </row>
    <row r="1497" spans="1:17" x14ac:dyDescent="0.25">
      <c r="A1497">
        <v>2018</v>
      </c>
      <c r="B1497" s="5">
        <v>43374</v>
      </c>
      <c r="C1497" s="5">
        <v>43465</v>
      </c>
      <c r="D1497" t="s">
        <v>1225</v>
      </c>
      <c r="O1497" t="s">
        <v>4615</v>
      </c>
      <c r="P1497" s="5">
        <v>43642</v>
      </c>
      <c r="Q1497" s="5">
        <v>43642</v>
      </c>
    </row>
    <row r="1498" spans="1:17" x14ac:dyDescent="0.25">
      <c r="A1498">
        <v>2018</v>
      </c>
      <c r="B1498" s="5">
        <v>43374</v>
      </c>
      <c r="C1498" s="5">
        <v>43465</v>
      </c>
      <c r="D1498" t="s">
        <v>1226</v>
      </c>
      <c r="O1498" t="s">
        <v>4615</v>
      </c>
      <c r="P1498" s="5">
        <v>43642</v>
      </c>
      <c r="Q1498" s="5">
        <v>43642</v>
      </c>
    </row>
    <row r="1499" spans="1:17" x14ac:dyDescent="0.25">
      <c r="A1499">
        <v>2018</v>
      </c>
      <c r="B1499" s="5">
        <v>43374</v>
      </c>
      <c r="C1499" s="5">
        <v>43465</v>
      </c>
      <c r="D1499" t="s">
        <v>1225</v>
      </c>
      <c r="O1499" t="s">
        <v>4615</v>
      </c>
      <c r="P1499" s="5">
        <v>43642</v>
      </c>
      <c r="Q1499" s="5">
        <v>43642</v>
      </c>
    </row>
    <row r="1500" spans="1:17" x14ac:dyDescent="0.25">
      <c r="A1500">
        <v>2018</v>
      </c>
      <c r="B1500" s="5">
        <v>43374</v>
      </c>
      <c r="C1500" s="5">
        <v>43465</v>
      </c>
      <c r="D1500" t="s">
        <v>1225</v>
      </c>
      <c r="O1500" t="s">
        <v>4615</v>
      </c>
      <c r="P1500" s="5">
        <v>43642</v>
      </c>
      <c r="Q1500" s="5">
        <v>43642</v>
      </c>
    </row>
    <row r="1501" spans="1:17" x14ac:dyDescent="0.25">
      <c r="A1501">
        <v>2018</v>
      </c>
      <c r="B1501" s="5">
        <v>43374</v>
      </c>
      <c r="C1501" s="5">
        <v>43465</v>
      </c>
      <c r="D1501" t="s">
        <v>1225</v>
      </c>
      <c r="O1501" t="s">
        <v>4615</v>
      </c>
      <c r="P1501" s="5">
        <v>43642</v>
      </c>
      <c r="Q1501" s="5">
        <v>43642</v>
      </c>
    </row>
    <row r="1502" spans="1:17" x14ac:dyDescent="0.25">
      <c r="A1502">
        <v>2018</v>
      </c>
      <c r="B1502" s="5">
        <v>43374</v>
      </c>
      <c r="C1502" s="5">
        <v>43465</v>
      </c>
      <c r="D1502" t="s">
        <v>1227</v>
      </c>
      <c r="O1502" t="s">
        <v>4615</v>
      </c>
      <c r="P1502" s="5">
        <v>43642</v>
      </c>
      <c r="Q1502" s="5">
        <v>43642</v>
      </c>
    </row>
    <row r="1503" spans="1:17" x14ac:dyDescent="0.25">
      <c r="A1503">
        <v>2018</v>
      </c>
      <c r="B1503" s="5">
        <v>43374</v>
      </c>
      <c r="C1503" s="5">
        <v>43465</v>
      </c>
      <c r="D1503" t="s">
        <v>1225</v>
      </c>
      <c r="O1503" t="s">
        <v>4615</v>
      </c>
      <c r="P1503" s="5">
        <v>43642</v>
      </c>
      <c r="Q1503" s="5">
        <v>43642</v>
      </c>
    </row>
    <row r="1504" spans="1:17" x14ac:dyDescent="0.25">
      <c r="A1504">
        <v>2018</v>
      </c>
      <c r="B1504" s="5">
        <v>43374</v>
      </c>
      <c r="C1504" s="5">
        <v>43465</v>
      </c>
      <c r="D1504" t="s">
        <v>1225</v>
      </c>
      <c r="O1504" t="s">
        <v>4615</v>
      </c>
      <c r="P1504" s="5">
        <v>43642</v>
      </c>
      <c r="Q1504" s="5">
        <v>43642</v>
      </c>
    </row>
    <row r="1505" spans="1:17" x14ac:dyDescent="0.25">
      <c r="A1505">
        <v>2018</v>
      </c>
      <c r="B1505" s="5">
        <v>43374</v>
      </c>
      <c r="C1505" s="5">
        <v>43465</v>
      </c>
      <c r="D1505" t="s">
        <v>1228</v>
      </c>
      <c r="O1505" t="s">
        <v>4615</v>
      </c>
      <c r="P1505" s="5">
        <v>43642</v>
      </c>
      <c r="Q1505" s="5">
        <v>43642</v>
      </c>
    </row>
    <row r="1506" spans="1:17" x14ac:dyDescent="0.25">
      <c r="A1506">
        <v>2018</v>
      </c>
      <c r="B1506" s="5">
        <v>43374</v>
      </c>
      <c r="C1506" s="5">
        <v>43465</v>
      </c>
      <c r="D1506" t="s">
        <v>1228</v>
      </c>
      <c r="O1506" t="s">
        <v>4615</v>
      </c>
      <c r="P1506" s="5">
        <v>43642</v>
      </c>
      <c r="Q1506" s="5">
        <v>43642</v>
      </c>
    </row>
    <row r="1507" spans="1:17" x14ac:dyDescent="0.25">
      <c r="A1507">
        <v>2018</v>
      </c>
      <c r="B1507" s="5">
        <v>43374</v>
      </c>
      <c r="C1507" s="5">
        <v>43465</v>
      </c>
      <c r="D1507" t="s">
        <v>1229</v>
      </c>
      <c r="O1507" t="s">
        <v>4615</v>
      </c>
      <c r="P1507" s="5">
        <v>43642</v>
      </c>
      <c r="Q1507" s="5">
        <v>43642</v>
      </c>
    </row>
    <row r="1508" spans="1:17" x14ac:dyDescent="0.25">
      <c r="A1508">
        <v>2018</v>
      </c>
      <c r="B1508" s="5">
        <v>43374</v>
      </c>
      <c r="C1508" s="5">
        <v>43465</v>
      </c>
      <c r="D1508" t="s">
        <v>1230</v>
      </c>
      <c r="O1508" t="s">
        <v>4615</v>
      </c>
      <c r="P1508" s="5">
        <v>43642</v>
      </c>
      <c r="Q1508" s="5">
        <v>43642</v>
      </c>
    </row>
    <row r="1509" spans="1:17" x14ac:dyDescent="0.25">
      <c r="A1509">
        <v>2018</v>
      </c>
      <c r="B1509" s="5">
        <v>43374</v>
      </c>
      <c r="C1509" s="5">
        <v>43465</v>
      </c>
      <c r="D1509" t="s">
        <v>1230</v>
      </c>
      <c r="O1509" t="s">
        <v>4615</v>
      </c>
      <c r="P1509" s="5">
        <v>43642</v>
      </c>
      <c r="Q1509" s="5">
        <v>43642</v>
      </c>
    </row>
    <row r="1510" spans="1:17" x14ac:dyDescent="0.25">
      <c r="A1510">
        <v>2018</v>
      </c>
      <c r="B1510" s="5">
        <v>43374</v>
      </c>
      <c r="C1510" s="5">
        <v>43465</v>
      </c>
      <c r="D1510" t="s">
        <v>1231</v>
      </c>
      <c r="O1510" t="s">
        <v>4615</v>
      </c>
      <c r="P1510" s="5">
        <v>43642</v>
      </c>
      <c r="Q1510" s="5">
        <v>43642</v>
      </c>
    </row>
    <row r="1511" spans="1:17" x14ac:dyDescent="0.25">
      <c r="A1511">
        <v>2018</v>
      </c>
      <c r="B1511" s="5">
        <v>43374</v>
      </c>
      <c r="C1511" s="5">
        <v>43465</v>
      </c>
      <c r="D1511" t="s">
        <v>1231</v>
      </c>
      <c r="O1511" t="s">
        <v>4615</v>
      </c>
      <c r="P1511" s="5">
        <v>43642</v>
      </c>
      <c r="Q1511" s="5">
        <v>43642</v>
      </c>
    </row>
    <row r="1512" spans="1:17" x14ac:dyDescent="0.25">
      <c r="A1512">
        <v>2018</v>
      </c>
      <c r="B1512" s="5">
        <v>43374</v>
      </c>
      <c r="C1512" s="5">
        <v>43465</v>
      </c>
      <c r="D1512" t="s">
        <v>1232</v>
      </c>
      <c r="O1512" t="s">
        <v>4615</v>
      </c>
      <c r="P1512" s="5">
        <v>43642</v>
      </c>
      <c r="Q1512" s="5">
        <v>43642</v>
      </c>
    </row>
    <row r="1513" spans="1:17" x14ac:dyDescent="0.25">
      <c r="A1513">
        <v>2018</v>
      </c>
      <c r="B1513" s="5">
        <v>43374</v>
      </c>
      <c r="C1513" s="5">
        <v>43465</v>
      </c>
      <c r="D1513" t="s">
        <v>1233</v>
      </c>
      <c r="O1513" t="s">
        <v>4615</v>
      </c>
      <c r="P1513" s="5">
        <v>43642</v>
      </c>
      <c r="Q1513" s="5">
        <v>43642</v>
      </c>
    </row>
    <row r="1514" spans="1:17" x14ac:dyDescent="0.25">
      <c r="A1514">
        <v>2018</v>
      </c>
      <c r="B1514" s="5">
        <v>43374</v>
      </c>
      <c r="C1514" s="5">
        <v>43465</v>
      </c>
      <c r="D1514" t="s">
        <v>1234</v>
      </c>
      <c r="O1514" t="s">
        <v>4615</v>
      </c>
      <c r="P1514" s="5">
        <v>43642</v>
      </c>
      <c r="Q1514" s="5">
        <v>43642</v>
      </c>
    </row>
    <row r="1515" spans="1:17" x14ac:dyDescent="0.25">
      <c r="A1515">
        <v>2018</v>
      </c>
      <c r="B1515" s="5">
        <v>43374</v>
      </c>
      <c r="C1515" s="5">
        <v>43465</v>
      </c>
      <c r="D1515" t="s">
        <v>1235</v>
      </c>
      <c r="O1515" t="s">
        <v>4615</v>
      </c>
      <c r="P1515" s="5">
        <v>43642</v>
      </c>
      <c r="Q1515" s="5">
        <v>43642</v>
      </c>
    </row>
    <row r="1516" spans="1:17" x14ac:dyDescent="0.25">
      <c r="A1516">
        <v>2018</v>
      </c>
      <c r="B1516" s="5">
        <v>43374</v>
      </c>
      <c r="C1516" s="5">
        <v>43465</v>
      </c>
      <c r="D1516" t="s">
        <v>1236</v>
      </c>
      <c r="O1516" t="s">
        <v>4615</v>
      </c>
      <c r="P1516" s="5">
        <v>43642</v>
      </c>
      <c r="Q1516" s="5">
        <v>43642</v>
      </c>
    </row>
    <row r="1517" spans="1:17" x14ac:dyDescent="0.25">
      <c r="A1517">
        <v>2018</v>
      </c>
      <c r="B1517" s="5">
        <v>43374</v>
      </c>
      <c r="C1517" s="5">
        <v>43465</v>
      </c>
      <c r="D1517" t="s">
        <v>1237</v>
      </c>
      <c r="O1517" t="s">
        <v>4615</v>
      </c>
      <c r="P1517" s="5">
        <v>43642</v>
      </c>
      <c r="Q1517" s="5">
        <v>43642</v>
      </c>
    </row>
    <row r="1518" spans="1:17" x14ac:dyDescent="0.25">
      <c r="A1518">
        <v>2018</v>
      </c>
      <c r="B1518" s="5">
        <v>43374</v>
      </c>
      <c r="C1518" s="5">
        <v>43465</v>
      </c>
      <c r="D1518" t="s">
        <v>1238</v>
      </c>
      <c r="O1518" t="s">
        <v>4615</v>
      </c>
      <c r="P1518" s="5">
        <v>43642</v>
      </c>
      <c r="Q1518" s="5">
        <v>43642</v>
      </c>
    </row>
    <row r="1519" spans="1:17" x14ac:dyDescent="0.25">
      <c r="A1519">
        <v>2018</v>
      </c>
      <c r="B1519" s="5">
        <v>43374</v>
      </c>
      <c r="C1519" s="5">
        <v>43465</v>
      </c>
      <c r="D1519" t="s">
        <v>1239</v>
      </c>
      <c r="O1519" t="s">
        <v>4615</v>
      </c>
      <c r="P1519" s="5">
        <v>43642</v>
      </c>
      <c r="Q1519" s="5">
        <v>43642</v>
      </c>
    </row>
    <row r="1520" spans="1:17" x14ac:dyDescent="0.25">
      <c r="A1520">
        <v>2018</v>
      </c>
      <c r="B1520" s="5">
        <v>43374</v>
      </c>
      <c r="C1520" s="5">
        <v>43465</v>
      </c>
      <c r="D1520" t="s">
        <v>1240</v>
      </c>
      <c r="O1520" t="s">
        <v>4615</v>
      </c>
      <c r="P1520" s="5">
        <v>43642</v>
      </c>
      <c r="Q1520" s="5">
        <v>43642</v>
      </c>
    </row>
    <row r="1521" spans="1:17" x14ac:dyDescent="0.25">
      <c r="A1521">
        <v>2018</v>
      </c>
      <c r="B1521" s="5">
        <v>43374</v>
      </c>
      <c r="C1521" s="5">
        <v>43465</v>
      </c>
      <c r="D1521" t="s">
        <v>1241</v>
      </c>
      <c r="O1521" t="s">
        <v>4615</v>
      </c>
      <c r="P1521" s="5">
        <v>43642</v>
      </c>
      <c r="Q1521" s="5">
        <v>43642</v>
      </c>
    </row>
    <row r="1522" spans="1:17" x14ac:dyDescent="0.25">
      <c r="A1522">
        <v>2018</v>
      </c>
      <c r="B1522" s="5">
        <v>43374</v>
      </c>
      <c r="C1522" s="5">
        <v>43465</v>
      </c>
      <c r="D1522" t="s">
        <v>1242</v>
      </c>
      <c r="O1522" t="s">
        <v>4615</v>
      </c>
      <c r="P1522" s="5">
        <v>43642</v>
      </c>
      <c r="Q1522" s="5">
        <v>43642</v>
      </c>
    </row>
    <row r="1523" spans="1:17" x14ac:dyDescent="0.25">
      <c r="A1523">
        <v>2018</v>
      </c>
      <c r="B1523" s="5">
        <v>43374</v>
      </c>
      <c r="C1523" s="5">
        <v>43465</v>
      </c>
      <c r="D1523" t="s">
        <v>1243</v>
      </c>
      <c r="O1523" t="s">
        <v>4615</v>
      </c>
      <c r="P1523" s="5">
        <v>43642</v>
      </c>
      <c r="Q1523" s="5">
        <v>43642</v>
      </c>
    </row>
    <row r="1524" spans="1:17" x14ac:dyDescent="0.25">
      <c r="A1524">
        <v>2018</v>
      </c>
      <c r="B1524" s="5">
        <v>43374</v>
      </c>
      <c r="C1524" s="5">
        <v>43465</v>
      </c>
      <c r="D1524" t="s">
        <v>1244</v>
      </c>
      <c r="O1524" t="s">
        <v>4615</v>
      </c>
      <c r="P1524" s="5">
        <v>43642</v>
      </c>
      <c r="Q1524" s="5">
        <v>43642</v>
      </c>
    </row>
    <row r="1525" spans="1:17" x14ac:dyDescent="0.25">
      <c r="A1525">
        <v>2018</v>
      </c>
      <c r="B1525" s="5">
        <v>43374</v>
      </c>
      <c r="C1525" s="5">
        <v>43465</v>
      </c>
      <c r="D1525" t="s">
        <v>1245</v>
      </c>
      <c r="O1525" t="s">
        <v>4615</v>
      </c>
      <c r="P1525" s="5">
        <v>43642</v>
      </c>
      <c r="Q1525" s="5">
        <v>43642</v>
      </c>
    </row>
    <row r="1526" spans="1:17" x14ac:dyDescent="0.25">
      <c r="A1526">
        <v>2018</v>
      </c>
      <c r="B1526" s="5">
        <v>43374</v>
      </c>
      <c r="C1526" s="5">
        <v>43465</v>
      </c>
      <c r="D1526" t="s">
        <v>1246</v>
      </c>
      <c r="O1526" t="s">
        <v>4615</v>
      </c>
      <c r="P1526" s="5">
        <v>43642</v>
      </c>
      <c r="Q1526" s="5">
        <v>43642</v>
      </c>
    </row>
    <row r="1527" spans="1:17" x14ac:dyDescent="0.25">
      <c r="A1527">
        <v>2018</v>
      </c>
      <c r="B1527" s="5">
        <v>43374</v>
      </c>
      <c r="C1527" s="5">
        <v>43465</v>
      </c>
      <c r="D1527" t="s">
        <v>1247</v>
      </c>
      <c r="O1527" t="s">
        <v>4615</v>
      </c>
      <c r="P1527" s="5">
        <v>43642</v>
      </c>
      <c r="Q1527" s="5">
        <v>43642</v>
      </c>
    </row>
    <row r="1528" spans="1:17" x14ac:dyDescent="0.25">
      <c r="A1528">
        <v>2018</v>
      </c>
      <c r="B1528" s="5">
        <v>43374</v>
      </c>
      <c r="C1528" s="5">
        <v>43465</v>
      </c>
      <c r="D1528" t="s">
        <v>1248</v>
      </c>
      <c r="O1528" t="s">
        <v>4615</v>
      </c>
      <c r="P1528" s="5">
        <v>43642</v>
      </c>
      <c r="Q1528" s="5">
        <v>43642</v>
      </c>
    </row>
    <row r="1529" spans="1:17" x14ac:dyDescent="0.25">
      <c r="A1529">
        <v>2018</v>
      </c>
      <c r="B1529" s="5">
        <v>43374</v>
      </c>
      <c r="C1529" s="5">
        <v>43465</v>
      </c>
      <c r="D1529" t="s">
        <v>1249</v>
      </c>
      <c r="O1529" t="s">
        <v>4615</v>
      </c>
      <c r="P1529" s="5">
        <v>43642</v>
      </c>
      <c r="Q1529" s="5">
        <v>43642</v>
      </c>
    </row>
    <row r="1530" spans="1:17" x14ac:dyDescent="0.25">
      <c r="A1530">
        <v>2018</v>
      </c>
      <c r="B1530" s="5">
        <v>43374</v>
      </c>
      <c r="C1530" s="5">
        <v>43465</v>
      </c>
      <c r="D1530" t="s">
        <v>1217</v>
      </c>
      <c r="O1530" t="s">
        <v>4615</v>
      </c>
      <c r="P1530" s="5">
        <v>43642</v>
      </c>
      <c r="Q1530" s="5">
        <v>43642</v>
      </c>
    </row>
    <row r="1531" spans="1:17" x14ac:dyDescent="0.25">
      <c r="A1531">
        <v>2018</v>
      </c>
      <c r="B1531" s="5">
        <v>43374</v>
      </c>
      <c r="C1531" s="5">
        <v>43465</v>
      </c>
      <c r="D1531" t="s">
        <v>1250</v>
      </c>
      <c r="O1531" t="s">
        <v>4615</v>
      </c>
      <c r="P1531" s="5">
        <v>43642</v>
      </c>
      <c r="Q1531" s="5">
        <v>43642</v>
      </c>
    </row>
    <row r="1532" spans="1:17" x14ac:dyDescent="0.25">
      <c r="A1532">
        <v>2018</v>
      </c>
      <c r="B1532" s="5">
        <v>43374</v>
      </c>
      <c r="C1532" s="5">
        <v>43465</v>
      </c>
      <c r="D1532" t="s">
        <v>1251</v>
      </c>
      <c r="O1532" t="s">
        <v>4615</v>
      </c>
      <c r="P1532" s="5">
        <v>43642</v>
      </c>
      <c r="Q1532" s="5">
        <v>43642</v>
      </c>
    </row>
    <row r="1533" spans="1:17" x14ac:dyDescent="0.25">
      <c r="A1533">
        <v>2018</v>
      </c>
      <c r="B1533" s="5">
        <v>43374</v>
      </c>
      <c r="C1533" s="5">
        <v>43465</v>
      </c>
      <c r="D1533" t="s">
        <v>1252</v>
      </c>
      <c r="O1533" t="s">
        <v>4615</v>
      </c>
      <c r="P1533" s="5">
        <v>43642</v>
      </c>
      <c r="Q1533" s="5">
        <v>43642</v>
      </c>
    </row>
    <row r="1534" spans="1:17" x14ac:dyDescent="0.25">
      <c r="A1534">
        <v>2018</v>
      </c>
      <c r="B1534" s="5">
        <v>43374</v>
      </c>
      <c r="C1534" s="5">
        <v>43465</v>
      </c>
      <c r="D1534" t="s">
        <v>1253</v>
      </c>
      <c r="O1534" t="s">
        <v>4615</v>
      </c>
      <c r="P1534" s="5">
        <v>43642</v>
      </c>
      <c r="Q1534" s="5">
        <v>43642</v>
      </c>
    </row>
    <row r="1535" spans="1:17" x14ac:dyDescent="0.25">
      <c r="A1535">
        <v>2018</v>
      </c>
      <c r="B1535" s="5">
        <v>43374</v>
      </c>
      <c r="C1535" s="5">
        <v>43465</v>
      </c>
      <c r="D1535" t="s">
        <v>1254</v>
      </c>
      <c r="O1535" t="s">
        <v>4615</v>
      </c>
      <c r="P1535" s="5">
        <v>43642</v>
      </c>
      <c r="Q1535" s="5">
        <v>43642</v>
      </c>
    </row>
    <row r="1536" spans="1:17" x14ac:dyDescent="0.25">
      <c r="A1536">
        <v>2018</v>
      </c>
      <c r="B1536" s="5">
        <v>43374</v>
      </c>
      <c r="C1536" s="5">
        <v>43465</v>
      </c>
      <c r="D1536" t="s">
        <v>1255</v>
      </c>
      <c r="O1536" t="s">
        <v>4615</v>
      </c>
      <c r="P1536" s="5">
        <v>43642</v>
      </c>
      <c r="Q1536" s="5">
        <v>43642</v>
      </c>
    </row>
    <row r="1537" spans="1:17" x14ac:dyDescent="0.25">
      <c r="A1537">
        <v>2018</v>
      </c>
      <c r="B1537" s="5">
        <v>43374</v>
      </c>
      <c r="C1537" s="5">
        <v>43465</v>
      </c>
      <c r="D1537" t="s">
        <v>1255</v>
      </c>
      <c r="O1537" t="s">
        <v>4615</v>
      </c>
      <c r="P1537" s="5">
        <v>43642</v>
      </c>
      <c r="Q1537" s="5">
        <v>43642</v>
      </c>
    </row>
    <row r="1538" spans="1:17" x14ac:dyDescent="0.25">
      <c r="A1538">
        <v>2018</v>
      </c>
      <c r="B1538" s="5">
        <v>43374</v>
      </c>
      <c r="C1538" s="5">
        <v>43465</v>
      </c>
      <c r="D1538" t="s">
        <v>1256</v>
      </c>
      <c r="O1538" t="s">
        <v>4615</v>
      </c>
      <c r="P1538" s="5">
        <v>43642</v>
      </c>
      <c r="Q1538" s="5">
        <v>43642</v>
      </c>
    </row>
    <row r="1539" spans="1:17" x14ac:dyDescent="0.25">
      <c r="A1539">
        <v>2018</v>
      </c>
      <c r="B1539" s="5">
        <v>43374</v>
      </c>
      <c r="C1539" s="5">
        <v>43465</v>
      </c>
      <c r="D1539" t="s">
        <v>1257</v>
      </c>
      <c r="O1539" t="s">
        <v>4615</v>
      </c>
      <c r="P1539" s="5">
        <v>43642</v>
      </c>
      <c r="Q1539" s="5">
        <v>43642</v>
      </c>
    </row>
    <row r="1540" spans="1:17" x14ac:dyDescent="0.25">
      <c r="A1540">
        <v>2018</v>
      </c>
      <c r="B1540" s="5">
        <v>43374</v>
      </c>
      <c r="C1540" s="5">
        <v>43465</v>
      </c>
      <c r="D1540" t="s">
        <v>1258</v>
      </c>
      <c r="O1540" t="s">
        <v>4615</v>
      </c>
      <c r="P1540" s="5">
        <v>43642</v>
      </c>
      <c r="Q1540" s="5">
        <v>43642</v>
      </c>
    </row>
    <row r="1541" spans="1:17" x14ac:dyDescent="0.25">
      <c r="A1541">
        <v>2018</v>
      </c>
      <c r="B1541" s="5">
        <v>43374</v>
      </c>
      <c r="C1541" s="5">
        <v>43465</v>
      </c>
      <c r="D1541" t="s">
        <v>1259</v>
      </c>
      <c r="O1541" t="s">
        <v>4615</v>
      </c>
      <c r="P1541" s="5">
        <v>43642</v>
      </c>
      <c r="Q1541" s="5">
        <v>43642</v>
      </c>
    </row>
    <row r="1542" spans="1:17" x14ac:dyDescent="0.25">
      <c r="A1542">
        <v>2018</v>
      </c>
      <c r="B1542" s="5">
        <v>43374</v>
      </c>
      <c r="C1542" s="5">
        <v>43465</v>
      </c>
      <c r="D1542" t="s">
        <v>1260</v>
      </c>
      <c r="O1542" t="s">
        <v>4615</v>
      </c>
      <c r="P1542" s="5">
        <v>43642</v>
      </c>
      <c r="Q1542" s="5">
        <v>43642</v>
      </c>
    </row>
    <row r="1543" spans="1:17" x14ac:dyDescent="0.25">
      <c r="A1543">
        <v>2018</v>
      </c>
      <c r="B1543" s="5">
        <v>43374</v>
      </c>
      <c r="C1543" s="5">
        <v>43465</v>
      </c>
      <c r="D1543" t="s">
        <v>1261</v>
      </c>
      <c r="O1543" t="s">
        <v>4615</v>
      </c>
      <c r="P1543" s="5">
        <v>43642</v>
      </c>
      <c r="Q1543" s="5">
        <v>43642</v>
      </c>
    </row>
    <row r="1544" spans="1:17" x14ac:dyDescent="0.25">
      <c r="A1544">
        <v>2018</v>
      </c>
      <c r="B1544" s="5">
        <v>43374</v>
      </c>
      <c r="C1544" s="5">
        <v>43465</v>
      </c>
      <c r="D1544" t="s">
        <v>1261</v>
      </c>
      <c r="O1544" t="s">
        <v>4615</v>
      </c>
      <c r="P1544" s="5">
        <v>43642</v>
      </c>
      <c r="Q1544" s="5">
        <v>43642</v>
      </c>
    </row>
    <row r="1545" spans="1:17" x14ac:dyDescent="0.25">
      <c r="A1545">
        <v>2018</v>
      </c>
      <c r="B1545" s="5">
        <v>43374</v>
      </c>
      <c r="C1545" s="5">
        <v>43465</v>
      </c>
      <c r="D1545" t="s">
        <v>1262</v>
      </c>
      <c r="O1545" t="s">
        <v>4615</v>
      </c>
      <c r="P1545" s="5">
        <v>43642</v>
      </c>
      <c r="Q1545" s="5">
        <v>43642</v>
      </c>
    </row>
    <row r="1546" spans="1:17" x14ac:dyDescent="0.25">
      <c r="A1546">
        <v>2018</v>
      </c>
      <c r="B1546" s="5">
        <v>43374</v>
      </c>
      <c r="C1546" s="5">
        <v>43465</v>
      </c>
      <c r="D1546" t="s">
        <v>1263</v>
      </c>
      <c r="O1546" t="s">
        <v>4615</v>
      </c>
      <c r="P1546" s="5">
        <v>43642</v>
      </c>
      <c r="Q1546" s="5">
        <v>43642</v>
      </c>
    </row>
    <row r="1547" spans="1:17" x14ac:dyDescent="0.25">
      <c r="A1547">
        <v>2018</v>
      </c>
      <c r="B1547" s="5">
        <v>43374</v>
      </c>
      <c r="C1547" s="5">
        <v>43465</v>
      </c>
      <c r="D1547" t="s">
        <v>1264</v>
      </c>
      <c r="O1547" t="s">
        <v>4615</v>
      </c>
      <c r="P1547" s="5">
        <v>43642</v>
      </c>
      <c r="Q1547" s="5">
        <v>43642</v>
      </c>
    </row>
    <row r="1548" spans="1:17" x14ac:dyDescent="0.25">
      <c r="A1548">
        <v>2018</v>
      </c>
      <c r="B1548" s="5">
        <v>43374</v>
      </c>
      <c r="C1548" s="5">
        <v>43465</v>
      </c>
      <c r="D1548" t="s">
        <v>1265</v>
      </c>
      <c r="O1548" t="s">
        <v>4615</v>
      </c>
      <c r="P1548" s="5">
        <v>43642</v>
      </c>
      <c r="Q1548" s="5">
        <v>43642</v>
      </c>
    </row>
    <row r="1549" spans="1:17" x14ac:dyDescent="0.25">
      <c r="A1549">
        <v>2018</v>
      </c>
      <c r="B1549" s="5">
        <v>43374</v>
      </c>
      <c r="C1549" s="5">
        <v>43465</v>
      </c>
      <c r="D1549" t="s">
        <v>1266</v>
      </c>
      <c r="O1549" t="s">
        <v>4615</v>
      </c>
      <c r="P1549" s="5">
        <v>43642</v>
      </c>
      <c r="Q1549" s="5">
        <v>43642</v>
      </c>
    </row>
    <row r="1550" spans="1:17" x14ac:dyDescent="0.25">
      <c r="A1550">
        <v>2018</v>
      </c>
      <c r="B1550" s="5">
        <v>43374</v>
      </c>
      <c r="C1550" s="5">
        <v>43465</v>
      </c>
      <c r="D1550" t="s">
        <v>1267</v>
      </c>
      <c r="O1550" t="s">
        <v>4615</v>
      </c>
      <c r="P1550" s="5">
        <v>43642</v>
      </c>
      <c r="Q1550" s="5">
        <v>43642</v>
      </c>
    </row>
    <row r="1551" spans="1:17" x14ac:dyDescent="0.25">
      <c r="A1551">
        <v>2018</v>
      </c>
      <c r="B1551" s="5">
        <v>43374</v>
      </c>
      <c r="C1551" s="5">
        <v>43465</v>
      </c>
      <c r="D1551" t="s">
        <v>1267</v>
      </c>
      <c r="O1551" t="s">
        <v>4615</v>
      </c>
      <c r="P1551" s="5">
        <v>43642</v>
      </c>
      <c r="Q1551" s="5">
        <v>43642</v>
      </c>
    </row>
    <row r="1552" spans="1:17" x14ac:dyDescent="0.25">
      <c r="A1552">
        <v>2018</v>
      </c>
      <c r="B1552" s="5">
        <v>43374</v>
      </c>
      <c r="C1552" s="5">
        <v>43465</v>
      </c>
      <c r="D1552" t="s">
        <v>1268</v>
      </c>
      <c r="O1552" t="s">
        <v>4615</v>
      </c>
      <c r="P1552" s="5">
        <v>43642</v>
      </c>
      <c r="Q1552" s="5">
        <v>43642</v>
      </c>
    </row>
    <row r="1553" spans="1:17" x14ac:dyDescent="0.25">
      <c r="A1553">
        <v>2018</v>
      </c>
      <c r="B1553" s="5">
        <v>43374</v>
      </c>
      <c r="C1553" s="5">
        <v>43465</v>
      </c>
      <c r="D1553" t="s">
        <v>1269</v>
      </c>
      <c r="O1553" t="s">
        <v>4615</v>
      </c>
      <c r="P1553" s="5">
        <v>43642</v>
      </c>
      <c r="Q1553" s="5">
        <v>43642</v>
      </c>
    </row>
    <row r="1554" spans="1:17" x14ac:dyDescent="0.25">
      <c r="A1554">
        <v>2018</v>
      </c>
      <c r="B1554" s="5">
        <v>43374</v>
      </c>
      <c r="C1554" s="5">
        <v>43465</v>
      </c>
      <c r="D1554" t="s">
        <v>1270</v>
      </c>
      <c r="O1554" t="s">
        <v>4615</v>
      </c>
      <c r="P1554" s="5">
        <v>43642</v>
      </c>
      <c r="Q1554" s="5">
        <v>43642</v>
      </c>
    </row>
    <row r="1555" spans="1:17" x14ac:dyDescent="0.25">
      <c r="A1555">
        <v>2018</v>
      </c>
      <c r="B1555" s="5">
        <v>43374</v>
      </c>
      <c r="C1555" s="5">
        <v>43465</v>
      </c>
      <c r="D1555" t="s">
        <v>1271</v>
      </c>
      <c r="O1555" t="s">
        <v>4615</v>
      </c>
      <c r="P1555" s="5">
        <v>43642</v>
      </c>
      <c r="Q1555" s="5">
        <v>43642</v>
      </c>
    </row>
    <row r="1556" spans="1:17" x14ac:dyDescent="0.25">
      <c r="A1556">
        <v>2018</v>
      </c>
      <c r="B1556" s="5">
        <v>43374</v>
      </c>
      <c r="C1556" s="5">
        <v>43465</v>
      </c>
      <c r="D1556" t="s">
        <v>1272</v>
      </c>
      <c r="O1556" t="s">
        <v>4615</v>
      </c>
      <c r="P1556" s="5">
        <v>43642</v>
      </c>
      <c r="Q1556" s="5">
        <v>43642</v>
      </c>
    </row>
    <row r="1557" spans="1:17" x14ac:dyDescent="0.25">
      <c r="A1557">
        <v>2018</v>
      </c>
      <c r="B1557" s="5">
        <v>43374</v>
      </c>
      <c r="C1557" s="5">
        <v>43465</v>
      </c>
      <c r="D1557" t="s">
        <v>1273</v>
      </c>
      <c r="O1557" t="s">
        <v>4615</v>
      </c>
      <c r="P1557" s="5">
        <v>43642</v>
      </c>
      <c r="Q1557" s="5">
        <v>43642</v>
      </c>
    </row>
    <row r="1558" spans="1:17" x14ac:dyDescent="0.25">
      <c r="A1558">
        <v>2018</v>
      </c>
      <c r="B1558" s="5">
        <v>43374</v>
      </c>
      <c r="C1558" s="5">
        <v>43465</v>
      </c>
      <c r="D1558" t="s">
        <v>1274</v>
      </c>
      <c r="O1558" t="s">
        <v>4615</v>
      </c>
      <c r="P1558" s="5">
        <v>43642</v>
      </c>
      <c r="Q1558" s="5">
        <v>43642</v>
      </c>
    </row>
    <row r="1559" spans="1:17" x14ac:dyDescent="0.25">
      <c r="A1559">
        <v>2018</v>
      </c>
      <c r="B1559" s="5">
        <v>43374</v>
      </c>
      <c r="C1559" s="5">
        <v>43465</v>
      </c>
      <c r="D1559" t="s">
        <v>1275</v>
      </c>
      <c r="O1559" t="s">
        <v>4615</v>
      </c>
      <c r="P1559" s="5">
        <v>43642</v>
      </c>
      <c r="Q1559" s="5">
        <v>43642</v>
      </c>
    </row>
    <row r="1560" spans="1:17" x14ac:dyDescent="0.25">
      <c r="A1560">
        <v>2018</v>
      </c>
      <c r="B1560" s="5">
        <v>43374</v>
      </c>
      <c r="C1560" s="5">
        <v>43465</v>
      </c>
      <c r="D1560" t="s">
        <v>1276</v>
      </c>
      <c r="O1560" t="s">
        <v>4615</v>
      </c>
      <c r="P1560" s="5">
        <v>43642</v>
      </c>
      <c r="Q1560" s="5">
        <v>43642</v>
      </c>
    </row>
    <row r="1561" spans="1:17" x14ac:dyDescent="0.25">
      <c r="A1561">
        <v>2018</v>
      </c>
      <c r="B1561" s="5">
        <v>43374</v>
      </c>
      <c r="C1561" s="5">
        <v>43465</v>
      </c>
      <c r="D1561" t="s">
        <v>1277</v>
      </c>
      <c r="O1561" t="s">
        <v>4615</v>
      </c>
      <c r="P1561" s="5">
        <v>43642</v>
      </c>
      <c r="Q1561" s="5">
        <v>43642</v>
      </c>
    </row>
    <row r="1562" spans="1:17" x14ac:dyDescent="0.25">
      <c r="A1562">
        <v>2018</v>
      </c>
      <c r="B1562" s="5">
        <v>43374</v>
      </c>
      <c r="C1562" s="5">
        <v>43465</v>
      </c>
      <c r="D1562" t="s">
        <v>1278</v>
      </c>
      <c r="O1562" t="s">
        <v>4615</v>
      </c>
      <c r="P1562" s="5">
        <v>43642</v>
      </c>
      <c r="Q1562" s="5">
        <v>43642</v>
      </c>
    </row>
    <row r="1563" spans="1:17" x14ac:dyDescent="0.25">
      <c r="A1563">
        <v>2018</v>
      </c>
      <c r="B1563" s="5">
        <v>43374</v>
      </c>
      <c r="C1563" s="5">
        <v>43465</v>
      </c>
      <c r="D1563" t="s">
        <v>1279</v>
      </c>
      <c r="O1563" t="s">
        <v>4615</v>
      </c>
      <c r="P1563" s="5">
        <v>43642</v>
      </c>
      <c r="Q1563" s="5">
        <v>43642</v>
      </c>
    </row>
    <row r="1564" spans="1:17" x14ac:dyDescent="0.25">
      <c r="A1564">
        <v>2018</v>
      </c>
      <c r="B1564" s="5">
        <v>43374</v>
      </c>
      <c r="C1564" s="5">
        <v>43465</v>
      </c>
      <c r="D1564" t="s">
        <v>1280</v>
      </c>
      <c r="O1564" t="s">
        <v>4615</v>
      </c>
      <c r="P1564" s="5">
        <v>43642</v>
      </c>
      <c r="Q1564" s="5">
        <v>43642</v>
      </c>
    </row>
    <row r="1565" spans="1:17" x14ac:dyDescent="0.25">
      <c r="A1565">
        <v>2018</v>
      </c>
      <c r="B1565" s="5">
        <v>43374</v>
      </c>
      <c r="C1565" s="5">
        <v>43465</v>
      </c>
      <c r="D1565" t="s">
        <v>1281</v>
      </c>
      <c r="O1565" t="s">
        <v>4615</v>
      </c>
      <c r="P1565" s="5">
        <v>43642</v>
      </c>
      <c r="Q1565" s="5">
        <v>43642</v>
      </c>
    </row>
    <row r="1566" spans="1:17" x14ac:dyDescent="0.25">
      <c r="A1566">
        <v>2018</v>
      </c>
      <c r="B1566" s="5">
        <v>43374</v>
      </c>
      <c r="C1566" s="5">
        <v>43465</v>
      </c>
      <c r="D1566" t="s">
        <v>1282</v>
      </c>
      <c r="O1566" t="s">
        <v>4615</v>
      </c>
      <c r="P1566" s="5">
        <v>43642</v>
      </c>
      <c r="Q1566" s="5">
        <v>43642</v>
      </c>
    </row>
    <row r="1567" spans="1:17" x14ac:dyDescent="0.25">
      <c r="A1567">
        <v>2018</v>
      </c>
      <c r="B1567" s="5">
        <v>43374</v>
      </c>
      <c r="C1567" s="5">
        <v>43465</v>
      </c>
      <c r="D1567" t="s">
        <v>1283</v>
      </c>
      <c r="O1567" t="s">
        <v>4615</v>
      </c>
      <c r="P1567" s="5">
        <v>43642</v>
      </c>
      <c r="Q1567" s="5">
        <v>43642</v>
      </c>
    </row>
    <row r="1568" spans="1:17" x14ac:dyDescent="0.25">
      <c r="A1568">
        <v>2018</v>
      </c>
      <c r="B1568" s="5">
        <v>43374</v>
      </c>
      <c r="C1568" s="5">
        <v>43465</v>
      </c>
      <c r="D1568" t="s">
        <v>1284</v>
      </c>
      <c r="O1568" t="s">
        <v>4615</v>
      </c>
      <c r="P1568" s="5">
        <v>43642</v>
      </c>
      <c r="Q1568" s="5">
        <v>43642</v>
      </c>
    </row>
    <row r="1569" spans="1:17" x14ac:dyDescent="0.25">
      <c r="A1569">
        <v>2018</v>
      </c>
      <c r="B1569" s="5">
        <v>43374</v>
      </c>
      <c r="C1569" s="5">
        <v>43465</v>
      </c>
      <c r="D1569" t="s">
        <v>1285</v>
      </c>
      <c r="O1569" t="s">
        <v>4615</v>
      </c>
      <c r="P1569" s="5">
        <v>43642</v>
      </c>
      <c r="Q1569" s="5">
        <v>43642</v>
      </c>
    </row>
    <row r="1570" spans="1:17" x14ac:dyDescent="0.25">
      <c r="A1570">
        <v>2018</v>
      </c>
      <c r="B1570" s="5">
        <v>43374</v>
      </c>
      <c r="C1570" s="5">
        <v>43465</v>
      </c>
      <c r="D1570" t="s">
        <v>1286</v>
      </c>
      <c r="O1570" t="s">
        <v>4615</v>
      </c>
      <c r="P1570" s="5">
        <v>43642</v>
      </c>
      <c r="Q1570" s="5">
        <v>43642</v>
      </c>
    </row>
    <row r="1571" spans="1:17" x14ac:dyDescent="0.25">
      <c r="A1571">
        <v>2018</v>
      </c>
      <c r="B1571" s="5">
        <v>43374</v>
      </c>
      <c r="C1571" s="5">
        <v>43465</v>
      </c>
      <c r="D1571" t="s">
        <v>1287</v>
      </c>
      <c r="O1571" t="s">
        <v>4615</v>
      </c>
      <c r="P1571" s="5">
        <v>43642</v>
      </c>
      <c r="Q1571" s="5">
        <v>43642</v>
      </c>
    </row>
    <row r="1572" spans="1:17" x14ac:dyDescent="0.25">
      <c r="A1572">
        <v>2018</v>
      </c>
      <c r="B1572" s="5">
        <v>43374</v>
      </c>
      <c r="C1572" s="5">
        <v>43465</v>
      </c>
      <c r="D1572" t="s">
        <v>1288</v>
      </c>
      <c r="O1572" t="s">
        <v>4615</v>
      </c>
      <c r="P1572" s="5">
        <v>43642</v>
      </c>
      <c r="Q1572" s="5">
        <v>43642</v>
      </c>
    </row>
    <row r="1573" spans="1:17" x14ac:dyDescent="0.25">
      <c r="A1573">
        <v>2018</v>
      </c>
      <c r="B1573" s="5">
        <v>43374</v>
      </c>
      <c r="C1573" s="5">
        <v>43465</v>
      </c>
      <c r="D1573" t="s">
        <v>1289</v>
      </c>
      <c r="O1573" t="s">
        <v>4615</v>
      </c>
      <c r="P1573" s="5">
        <v>43642</v>
      </c>
      <c r="Q1573" s="5">
        <v>43642</v>
      </c>
    </row>
    <row r="1574" spans="1:17" x14ac:dyDescent="0.25">
      <c r="A1574">
        <v>2018</v>
      </c>
      <c r="B1574" s="5">
        <v>43374</v>
      </c>
      <c r="C1574" s="5">
        <v>43465</v>
      </c>
      <c r="D1574" t="s">
        <v>1290</v>
      </c>
      <c r="O1574" t="s">
        <v>4615</v>
      </c>
      <c r="P1574" s="5">
        <v>43642</v>
      </c>
      <c r="Q1574" s="5">
        <v>43642</v>
      </c>
    </row>
    <row r="1575" spans="1:17" x14ac:dyDescent="0.25">
      <c r="A1575">
        <v>2018</v>
      </c>
      <c r="B1575" s="5">
        <v>43374</v>
      </c>
      <c r="C1575" s="5">
        <v>43465</v>
      </c>
      <c r="D1575" t="s">
        <v>1291</v>
      </c>
      <c r="O1575" t="s">
        <v>4615</v>
      </c>
      <c r="P1575" s="5">
        <v>43642</v>
      </c>
      <c r="Q1575" s="5">
        <v>43642</v>
      </c>
    </row>
    <row r="1576" spans="1:17" x14ac:dyDescent="0.25">
      <c r="A1576">
        <v>2018</v>
      </c>
      <c r="B1576" s="5">
        <v>43374</v>
      </c>
      <c r="C1576" s="5">
        <v>43465</v>
      </c>
      <c r="D1576" t="s">
        <v>1292</v>
      </c>
      <c r="O1576" t="s">
        <v>4615</v>
      </c>
      <c r="P1576" s="5">
        <v>43642</v>
      </c>
      <c r="Q1576" s="5">
        <v>43642</v>
      </c>
    </row>
    <row r="1577" spans="1:17" x14ac:dyDescent="0.25">
      <c r="A1577">
        <v>2018</v>
      </c>
      <c r="B1577" s="5">
        <v>43374</v>
      </c>
      <c r="C1577" s="5">
        <v>43465</v>
      </c>
      <c r="D1577" t="s">
        <v>1293</v>
      </c>
      <c r="O1577" t="s">
        <v>4615</v>
      </c>
      <c r="P1577" s="5">
        <v>43642</v>
      </c>
      <c r="Q1577" s="5">
        <v>43642</v>
      </c>
    </row>
    <row r="1578" spans="1:17" x14ac:dyDescent="0.25">
      <c r="A1578">
        <v>2018</v>
      </c>
      <c r="B1578" s="5">
        <v>43374</v>
      </c>
      <c r="C1578" s="5">
        <v>43465</v>
      </c>
      <c r="D1578" t="s">
        <v>1294</v>
      </c>
      <c r="O1578" t="s">
        <v>4615</v>
      </c>
      <c r="P1578" s="5">
        <v>43642</v>
      </c>
      <c r="Q1578" s="5">
        <v>43642</v>
      </c>
    </row>
    <row r="1579" spans="1:17" x14ac:dyDescent="0.25">
      <c r="A1579">
        <v>2018</v>
      </c>
      <c r="B1579" s="5">
        <v>43374</v>
      </c>
      <c r="C1579" s="5">
        <v>43465</v>
      </c>
      <c r="D1579" t="s">
        <v>1295</v>
      </c>
      <c r="O1579" t="s">
        <v>4615</v>
      </c>
      <c r="P1579" s="5">
        <v>43642</v>
      </c>
      <c r="Q1579" s="5">
        <v>43642</v>
      </c>
    </row>
    <row r="1580" spans="1:17" x14ac:dyDescent="0.25">
      <c r="A1580">
        <v>2018</v>
      </c>
      <c r="B1580" s="5">
        <v>43374</v>
      </c>
      <c r="C1580" s="5">
        <v>43465</v>
      </c>
      <c r="D1580" t="s">
        <v>1296</v>
      </c>
      <c r="O1580" t="s">
        <v>4615</v>
      </c>
      <c r="P1580" s="5">
        <v>43642</v>
      </c>
      <c r="Q1580" s="5">
        <v>43642</v>
      </c>
    </row>
    <row r="1581" spans="1:17" x14ac:dyDescent="0.25">
      <c r="A1581">
        <v>2018</v>
      </c>
      <c r="B1581" s="5">
        <v>43374</v>
      </c>
      <c r="C1581" s="5">
        <v>43465</v>
      </c>
      <c r="D1581" t="s">
        <v>1297</v>
      </c>
      <c r="O1581" t="s">
        <v>4615</v>
      </c>
      <c r="P1581" s="5">
        <v>43642</v>
      </c>
      <c r="Q1581" s="5">
        <v>43642</v>
      </c>
    </row>
    <row r="1582" spans="1:17" x14ac:dyDescent="0.25">
      <c r="A1582">
        <v>2018</v>
      </c>
      <c r="B1582" s="5">
        <v>43374</v>
      </c>
      <c r="C1582" s="5">
        <v>43465</v>
      </c>
      <c r="D1582" t="s">
        <v>1298</v>
      </c>
      <c r="O1582" t="s">
        <v>4615</v>
      </c>
      <c r="P1582" s="5">
        <v>43642</v>
      </c>
      <c r="Q1582" s="5">
        <v>43642</v>
      </c>
    </row>
    <row r="1583" spans="1:17" x14ac:dyDescent="0.25">
      <c r="A1583">
        <v>2018</v>
      </c>
      <c r="B1583" s="5">
        <v>43374</v>
      </c>
      <c r="C1583" s="5">
        <v>43465</v>
      </c>
      <c r="D1583" t="s">
        <v>1299</v>
      </c>
      <c r="O1583" t="s">
        <v>4615</v>
      </c>
      <c r="P1583" s="5">
        <v>43642</v>
      </c>
      <c r="Q1583" s="5">
        <v>43642</v>
      </c>
    </row>
    <row r="1584" spans="1:17" x14ac:dyDescent="0.25">
      <c r="A1584">
        <v>2018</v>
      </c>
      <c r="B1584" s="5">
        <v>43374</v>
      </c>
      <c r="C1584" s="5">
        <v>43465</v>
      </c>
      <c r="D1584" t="s">
        <v>1300</v>
      </c>
      <c r="O1584" t="s">
        <v>4615</v>
      </c>
      <c r="P1584" s="5">
        <v>43642</v>
      </c>
      <c r="Q1584" s="5">
        <v>43642</v>
      </c>
    </row>
    <row r="1585" spans="1:17" x14ac:dyDescent="0.25">
      <c r="A1585">
        <v>2018</v>
      </c>
      <c r="B1585" s="5">
        <v>43374</v>
      </c>
      <c r="C1585" s="5">
        <v>43465</v>
      </c>
      <c r="D1585" t="s">
        <v>1301</v>
      </c>
      <c r="O1585" t="s">
        <v>4615</v>
      </c>
      <c r="P1585" s="5">
        <v>43642</v>
      </c>
      <c r="Q1585" s="5">
        <v>43642</v>
      </c>
    </row>
    <row r="1586" spans="1:17" x14ac:dyDescent="0.25">
      <c r="A1586">
        <v>2018</v>
      </c>
      <c r="B1586" s="5">
        <v>43374</v>
      </c>
      <c r="C1586" s="5">
        <v>43465</v>
      </c>
      <c r="D1586" t="s">
        <v>1302</v>
      </c>
      <c r="O1586" t="s">
        <v>4615</v>
      </c>
      <c r="P1586" s="5">
        <v>43642</v>
      </c>
      <c r="Q1586" s="5">
        <v>43642</v>
      </c>
    </row>
    <row r="1587" spans="1:17" x14ac:dyDescent="0.25">
      <c r="A1587">
        <v>2018</v>
      </c>
      <c r="B1587" s="5">
        <v>43374</v>
      </c>
      <c r="C1587" s="5">
        <v>43465</v>
      </c>
      <c r="D1587" t="s">
        <v>1303</v>
      </c>
      <c r="O1587" t="s">
        <v>4615</v>
      </c>
      <c r="P1587" s="5">
        <v>43642</v>
      </c>
      <c r="Q1587" s="5">
        <v>43642</v>
      </c>
    </row>
    <row r="1588" spans="1:17" x14ac:dyDescent="0.25">
      <c r="A1588">
        <v>2018</v>
      </c>
      <c r="B1588" s="5">
        <v>43374</v>
      </c>
      <c r="C1588" s="5">
        <v>43465</v>
      </c>
      <c r="D1588" t="s">
        <v>1304</v>
      </c>
      <c r="O1588" t="s">
        <v>4615</v>
      </c>
      <c r="P1588" s="5">
        <v>43642</v>
      </c>
      <c r="Q1588" s="5">
        <v>43642</v>
      </c>
    </row>
    <row r="1589" spans="1:17" x14ac:dyDescent="0.25">
      <c r="A1589">
        <v>2018</v>
      </c>
      <c r="B1589" s="5">
        <v>43374</v>
      </c>
      <c r="C1589" s="5">
        <v>43465</v>
      </c>
      <c r="D1589" t="s">
        <v>1305</v>
      </c>
      <c r="O1589" t="s">
        <v>4615</v>
      </c>
      <c r="P1589" s="5">
        <v>43642</v>
      </c>
      <c r="Q1589" s="5">
        <v>43642</v>
      </c>
    </row>
    <row r="1590" spans="1:17" x14ac:dyDescent="0.25">
      <c r="A1590">
        <v>2018</v>
      </c>
      <c r="B1590" s="5">
        <v>43374</v>
      </c>
      <c r="C1590" s="5">
        <v>43465</v>
      </c>
      <c r="D1590" t="s">
        <v>1306</v>
      </c>
      <c r="O1590" t="s">
        <v>4615</v>
      </c>
      <c r="P1590" s="5">
        <v>43642</v>
      </c>
      <c r="Q1590" s="5">
        <v>43642</v>
      </c>
    </row>
    <row r="1591" spans="1:17" x14ac:dyDescent="0.25">
      <c r="A1591">
        <v>2018</v>
      </c>
      <c r="B1591" s="5">
        <v>43374</v>
      </c>
      <c r="C1591" s="5">
        <v>43465</v>
      </c>
      <c r="D1591" t="s">
        <v>1307</v>
      </c>
      <c r="O1591" t="s">
        <v>4615</v>
      </c>
      <c r="P1591" s="5">
        <v>43642</v>
      </c>
      <c r="Q1591" s="5">
        <v>43642</v>
      </c>
    </row>
    <row r="1592" spans="1:17" x14ac:dyDescent="0.25">
      <c r="A1592">
        <v>2018</v>
      </c>
      <c r="B1592" s="5">
        <v>43374</v>
      </c>
      <c r="C1592" s="5">
        <v>43465</v>
      </c>
      <c r="D1592" t="s">
        <v>1308</v>
      </c>
      <c r="O1592" t="s">
        <v>4615</v>
      </c>
      <c r="P1592" s="5">
        <v>43642</v>
      </c>
      <c r="Q1592" s="5">
        <v>43642</v>
      </c>
    </row>
    <row r="1593" spans="1:17" x14ac:dyDescent="0.25">
      <c r="A1593">
        <v>2018</v>
      </c>
      <c r="B1593" s="5">
        <v>43374</v>
      </c>
      <c r="C1593" s="5">
        <v>43465</v>
      </c>
      <c r="D1593" t="s">
        <v>1309</v>
      </c>
      <c r="O1593" t="s">
        <v>4615</v>
      </c>
      <c r="P1593" s="5">
        <v>43642</v>
      </c>
      <c r="Q1593" s="5">
        <v>43642</v>
      </c>
    </row>
    <row r="1594" spans="1:17" x14ac:dyDescent="0.25">
      <c r="A1594">
        <v>2018</v>
      </c>
      <c r="B1594" s="5">
        <v>43374</v>
      </c>
      <c r="C1594" s="5">
        <v>43465</v>
      </c>
      <c r="D1594" t="s">
        <v>1310</v>
      </c>
      <c r="O1594" t="s">
        <v>4615</v>
      </c>
      <c r="P1594" s="5">
        <v>43642</v>
      </c>
      <c r="Q1594" s="5">
        <v>43642</v>
      </c>
    </row>
    <row r="1595" spans="1:17" x14ac:dyDescent="0.25">
      <c r="A1595">
        <v>2018</v>
      </c>
      <c r="B1595" s="5">
        <v>43374</v>
      </c>
      <c r="C1595" s="5">
        <v>43465</v>
      </c>
      <c r="D1595" t="s">
        <v>1311</v>
      </c>
      <c r="O1595" t="s">
        <v>4615</v>
      </c>
      <c r="P1595" s="5">
        <v>43642</v>
      </c>
      <c r="Q1595" s="5">
        <v>43642</v>
      </c>
    </row>
    <row r="1596" spans="1:17" x14ac:dyDescent="0.25">
      <c r="A1596">
        <v>2018</v>
      </c>
      <c r="B1596" s="5">
        <v>43374</v>
      </c>
      <c r="C1596" s="5">
        <v>43465</v>
      </c>
      <c r="D1596" t="s">
        <v>1312</v>
      </c>
      <c r="O1596" t="s">
        <v>4615</v>
      </c>
      <c r="P1596" s="5">
        <v>43642</v>
      </c>
      <c r="Q1596" s="5">
        <v>43642</v>
      </c>
    </row>
    <row r="1597" spans="1:17" x14ac:dyDescent="0.25">
      <c r="A1597">
        <v>2018</v>
      </c>
      <c r="B1597" s="5">
        <v>43374</v>
      </c>
      <c r="C1597" s="5">
        <v>43465</v>
      </c>
      <c r="D1597" t="s">
        <v>1313</v>
      </c>
      <c r="O1597" t="s">
        <v>4615</v>
      </c>
      <c r="P1597" s="5">
        <v>43642</v>
      </c>
      <c r="Q1597" s="5">
        <v>43642</v>
      </c>
    </row>
    <row r="1598" spans="1:17" x14ac:dyDescent="0.25">
      <c r="A1598">
        <v>2018</v>
      </c>
      <c r="B1598" s="5">
        <v>43374</v>
      </c>
      <c r="C1598" s="5">
        <v>43465</v>
      </c>
      <c r="D1598" t="s">
        <v>1314</v>
      </c>
      <c r="O1598" t="s">
        <v>4615</v>
      </c>
      <c r="P1598" s="5">
        <v>43642</v>
      </c>
      <c r="Q1598" s="5">
        <v>43642</v>
      </c>
    </row>
    <row r="1599" spans="1:17" x14ac:dyDescent="0.25">
      <c r="A1599">
        <v>2018</v>
      </c>
      <c r="B1599" s="5">
        <v>43374</v>
      </c>
      <c r="C1599" s="5">
        <v>43465</v>
      </c>
      <c r="D1599" t="s">
        <v>1315</v>
      </c>
      <c r="O1599" t="s">
        <v>4615</v>
      </c>
      <c r="P1599" s="5">
        <v>43642</v>
      </c>
      <c r="Q1599" s="5">
        <v>43642</v>
      </c>
    </row>
    <row r="1600" spans="1:17" x14ac:dyDescent="0.25">
      <c r="A1600">
        <v>2018</v>
      </c>
      <c r="B1600" s="5">
        <v>43374</v>
      </c>
      <c r="C1600" s="5">
        <v>43465</v>
      </c>
      <c r="D1600" t="s">
        <v>1316</v>
      </c>
      <c r="O1600" t="s">
        <v>4615</v>
      </c>
      <c r="P1600" s="5">
        <v>43642</v>
      </c>
      <c r="Q1600" s="5">
        <v>43642</v>
      </c>
    </row>
    <row r="1601" spans="1:17" x14ac:dyDescent="0.25">
      <c r="A1601">
        <v>2018</v>
      </c>
      <c r="B1601" s="5">
        <v>43374</v>
      </c>
      <c r="C1601" s="5">
        <v>43465</v>
      </c>
      <c r="D1601" t="s">
        <v>1317</v>
      </c>
      <c r="O1601" t="s">
        <v>4615</v>
      </c>
      <c r="P1601" s="5">
        <v>43642</v>
      </c>
      <c r="Q1601" s="5">
        <v>43642</v>
      </c>
    </row>
    <row r="1602" spans="1:17" x14ac:dyDescent="0.25">
      <c r="A1602">
        <v>2018</v>
      </c>
      <c r="B1602" s="5">
        <v>43374</v>
      </c>
      <c r="C1602" s="5">
        <v>43465</v>
      </c>
      <c r="D1602" t="s">
        <v>1318</v>
      </c>
      <c r="O1602" t="s">
        <v>4615</v>
      </c>
      <c r="P1602" s="5">
        <v>43642</v>
      </c>
      <c r="Q1602" s="5">
        <v>43642</v>
      </c>
    </row>
    <row r="1603" spans="1:17" x14ac:dyDescent="0.25">
      <c r="A1603">
        <v>2018</v>
      </c>
      <c r="B1603" s="5">
        <v>43374</v>
      </c>
      <c r="C1603" s="5">
        <v>43465</v>
      </c>
      <c r="D1603" t="s">
        <v>1319</v>
      </c>
      <c r="O1603" t="s">
        <v>4615</v>
      </c>
      <c r="P1603" s="5">
        <v>43642</v>
      </c>
      <c r="Q1603" s="5">
        <v>43642</v>
      </c>
    </row>
    <row r="1604" spans="1:17" x14ac:dyDescent="0.25">
      <c r="A1604">
        <v>2018</v>
      </c>
      <c r="B1604" s="5">
        <v>43374</v>
      </c>
      <c r="C1604" s="5">
        <v>43465</v>
      </c>
      <c r="D1604" t="s">
        <v>1320</v>
      </c>
      <c r="O1604" t="s">
        <v>4615</v>
      </c>
      <c r="P1604" s="5">
        <v>43642</v>
      </c>
      <c r="Q1604" s="5">
        <v>43642</v>
      </c>
    </row>
    <row r="1605" spans="1:17" x14ac:dyDescent="0.25">
      <c r="A1605">
        <v>2018</v>
      </c>
      <c r="B1605" s="5">
        <v>43374</v>
      </c>
      <c r="C1605" s="5">
        <v>43465</v>
      </c>
      <c r="D1605" t="s">
        <v>1321</v>
      </c>
      <c r="O1605" t="s">
        <v>4615</v>
      </c>
      <c r="P1605" s="5">
        <v>43642</v>
      </c>
      <c r="Q1605" s="5">
        <v>43642</v>
      </c>
    </row>
    <row r="1606" spans="1:17" x14ac:dyDescent="0.25">
      <c r="A1606">
        <v>2018</v>
      </c>
      <c r="B1606" s="5">
        <v>43374</v>
      </c>
      <c r="C1606" s="5">
        <v>43465</v>
      </c>
      <c r="D1606" t="s">
        <v>1322</v>
      </c>
      <c r="O1606" t="s">
        <v>4615</v>
      </c>
      <c r="P1606" s="5">
        <v>43642</v>
      </c>
      <c r="Q1606" s="5">
        <v>43642</v>
      </c>
    </row>
    <row r="1607" spans="1:17" x14ac:dyDescent="0.25">
      <c r="A1607">
        <v>2018</v>
      </c>
      <c r="B1607" s="5">
        <v>43374</v>
      </c>
      <c r="C1607" s="5">
        <v>43465</v>
      </c>
      <c r="D1607" t="s">
        <v>1323</v>
      </c>
      <c r="O1607" t="s">
        <v>4615</v>
      </c>
      <c r="P1607" s="5">
        <v>43642</v>
      </c>
      <c r="Q1607" s="5">
        <v>43642</v>
      </c>
    </row>
    <row r="1608" spans="1:17" x14ac:dyDescent="0.25">
      <c r="A1608">
        <v>2018</v>
      </c>
      <c r="B1608" s="5">
        <v>43374</v>
      </c>
      <c r="C1608" s="5">
        <v>43465</v>
      </c>
      <c r="D1608" t="s">
        <v>1324</v>
      </c>
      <c r="O1608" t="s">
        <v>4615</v>
      </c>
      <c r="P1608" s="5">
        <v>43642</v>
      </c>
      <c r="Q1608" s="5">
        <v>43642</v>
      </c>
    </row>
    <row r="1609" spans="1:17" x14ac:dyDescent="0.25">
      <c r="A1609">
        <v>2018</v>
      </c>
      <c r="B1609" s="5">
        <v>43374</v>
      </c>
      <c r="C1609" s="5">
        <v>43465</v>
      </c>
      <c r="D1609" t="s">
        <v>1325</v>
      </c>
      <c r="O1609" t="s">
        <v>4615</v>
      </c>
      <c r="P1609" s="5">
        <v>43642</v>
      </c>
      <c r="Q1609" s="5">
        <v>43642</v>
      </c>
    </row>
    <row r="1610" spans="1:17" x14ac:dyDescent="0.25">
      <c r="A1610">
        <v>2018</v>
      </c>
      <c r="B1610" s="5">
        <v>43374</v>
      </c>
      <c r="C1610" s="5">
        <v>43465</v>
      </c>
      <c r="D1610" t="s">
        <v>1326</v>
      </c>
      <c r="O1610" t="s">
        <v>4615</v>
      </c>
      <c r="P1610" s="5">
        <v>43642</v>
      </c>
      <c r="Q1610" s="5">
        <v>43642</v>
      </c>
    </row>
    <row r="1611" spans="1:17" x14ac:dyDescent="0.25">
      <c r="A1611">
        <v>2018</v>
      </c>
      <c r="B1611" s="5">
        <v>43374</v>
      </c>
      <c r="C1611" s="5">
        <v>43465</v>
      </c>
      <c r="D1611" t="s">
        <v>1327</v>
      </c>
      <c r="O1611" t="s">
        <v>4615</v>
      </c>
      <c r="P1611" s="5">
        <v>43642</v>
      </c>
      <c r="Q1611" s="5">
        <v>43642</v>
      </c>
    </row>
    <row r="1612" spans="1:17" x14ac:dyDescent="0.25">
      <c r="A1612">
        <v>2018</v>
      </c>
      <c r="B1612" s="5">
        <v>43374</v>
      </c>
      <c r="C1612" s="5">
        <v>43465</v>
      </c>
      <c r="D1612" t="s">
        <v>1328</v>
      </c>
      <c r="O1612" t="s">
        <v>4615</v>
      </c>
      <c r="P1612" s="5">
        <v>43642</v>
      </c>
      <c r="Q1612" s="5">
        <v>43642</v>
      </c>
    </row>
    <row r="1613" spans="1:17" x14ac:dyDescent="0.25">
      <c r="A1613">
        <v>2018</v>
      </c>
      <c r="B1613" s="5">
        <v>43374</v>
      </c>
      <c r="C1613" s="5">
        <v>43465</v>
      </c>
      <c r="D1613" t="s">
        <v>1329</v>
      </c>
      <c r="O1613" t="s">
        <v>4615</v>
      </c>
      <c r="P1613" s="5">
        <v>43642</v>
      </c>
      <c r="Q1613" s="5">
        <v>43642</v>
      </c>
    </row>
    <row r="1614" spans="1:17" x14ac:dyDescent="0.25">
      <c r="A1614">
        <v>2018</v>
      </c>
      <c r="B1614" s="5">
        <v>43374</v>
      </c>
      <c r="C1614" s="5">
        <v>43465</v>
      </c>
      <c r="D1614" t="s">
        <v>1330</v>
      </c>
      <c r="O1614" t="s">
        <v>4615</v>
      </c>
      <c r="P1614" s="5">
        <v>43642</v>
      </c>
      <c r="Q1614" s="5">
        <v>43642</v>
      </c>
    </row>
    <row r="1615" spans="1:17" x14ac:dyDescent="0.25">
      <c r="A1615">
        <v>2018</v>
      </c>
      <c r="B1615" s="5">
        <v>43374</v>
      </c>
      <c r="C1615" s="5">
        <v>43465</v>
      </c>
      <c r="D1615" t="s">
        <v>1331</v>
      </c>
      <c r="O1615" t="s">
        <v>4615</v>
      </c>
      <c r="P1615" s="5">
        <v>43642</v>
      </c>
      <c r="Q1615" s="5">
        <v>43642</v>
      </c>
    </row>
    <row r="1616" spans="1:17" x14ac:dyDescent="0.25">
      <c r="A1616">
        <v>2018</v>
      </c>
      <c r="B1616" s="5">
        <v>43374</v>
      </c>
      <c r="C1616" s="5">
        <v>43465</v>
      </c>
      <c r="D1616" t="s">
        <v>1332</v>
      </c>
      <c r="O1616" t="s">
        <v>4615</v>
      </c>
      <c r="P1616" s="5">
        <v>43642</v>
      </c>
      <c r="Q1616" s="5">
        <v>43642</v>
      </c>
    </row>
    <row r="1617" spans="1:17" x14ac:dyDescent="0.25">
      <c r="A1617">
        <v>2018</v>
      </c>
      <c r="B1617" s="5">
        <v>43374</v>
      </c>
      <c r="C1617" s="5">
        <v>43465</v>
      </c>
      <c r="D1617" t="s">
        <v>1333</v>
      </c>
      <c r="O1617" t="s">
        <v>4615</v>
      </c>
      <c r="P1617" s="5">
        <v>43642</v>
      </c>
      <c r="Q1617" s="5">
        <v>43642</v>
      </c>
    </row>
    <row r="1618" spans="1:17" x14ac:dyDescent="0.25">
      <c r="A1618">
        <v>2018</v>
      </c>
      <c r="B1618" s="5">
        <v>43374</v>
      </c>
      <c r="C1618" s="5">
        <v>43465</v>
      </c>
      <c r="D1618" t="s">
        <v>1334</v>
      </c>
      <c r="O1618" t="s">
        <v>4615</v>
      </c>
      <c r="P1618" s="5">
        <v>43642</v>
      </c>
      <c r="Q1618" s="5">
        <v>43642</v>
      </c>
    </row>
    <row r="1619" spans="1:17" x14ac:dyDescent="0.25">
      <c r="A1619">
        <v>2018</v>
      </c>
      <c r="B1619" s="5">
        <v>43374</v>
      </c>
      <c r="C1619" s="5">
        <v>43465</v>
      </c>
      <c r="D1619" t="s">
        <v>1335</v>
      </c>
      <c r="O1619" t="s">
        <v>4615</v>
      </c>
      <c r="P1619" s="5">
        <v>43642</v>
      </c>
      <c r="Q1619" s="5">
        <v>43642</v>
      </c>
    </row>
    <row r="1620" spans="1:17" x14ac:dyDescent="0.25">
      <c r="A1620">
        <v>2018</v>
      </c>
      <c r="B1620" s="5">
        <v>43374</v>
      </c>
      <c r="C1620" s="5">
        <v>43465</v>
      </c>
      <c r="D1620" t="s">
        <v>1336</v>
      </c>
      <c r="O1620" t="s">
        <v>4615</v>
      </c>
      <c r="P1620" s="5">
        <v>43642</v>
      </c>
      <c r="Q1620" s="5">
        <v>43642</v>
      </c>
    </row>
    <row r="1621" spans="1:17" x14ac:dyDescent="0.25">
      <c r="A1621">
        <v>2018</v>
      </c>
      <c r="B1621" s="5">
        <v>43374</v>
      </c>
      <c r="C1621" s="5">
        <v>43465</v>
      </c>
      <c r="D1621" t="s">
        <v>1337</v>
      </c>
      <c r="O1621" t="s">
        <v>4615</v>
      </c>
      <c r="P1621" s="5">
        <v>43642</v>
      </c>
      <c r="Q1621" s="5">
        <v>43642</v>
      </c>
    </row>
    <row r="1622" spans="1:17" x14ac:dyDescent="0.25">
      <c r="A1622">
        <v>2018</v>
      </c>
      <c r="B1622" s="5">
        <v>43374</v>
      </c>
      <c r="C1622" s="5">
        <v>43465</v>
      </c>
      <c r="D1622" t="s">
        <v>1338</v>
      </c>
      <c r="O1622" t="s">
        <v>4615</v>
      </c>
      <c r="P1622" s="5">
        <v>43642</v>
      </c>
      <c r="Q1622" s="5">
        <v>43642</v>
      </c>
    </row>
    <row r="1623" spans="1:17" x14ac:dyDescent="0.25">
      <c r="A1623">
        <v>2018</v>
      </c>
      <c r="B1623" s="5">
        <v>43374</v>
      </c>
      <c r="C1623" s="5">
        <v>43465</v>
      </c>
      <c r="D1623" t="s">
        <v>1339</v>
      </c>
      <c r="O1623" t="s">
        <v>4615</v>
      </c>
      <c r="P1623" s="5">
        <v>43642</v>
      </c>
      <c r="Q1623" s="5">
        <v>43642</v>
      </c>
    </row>
    <row r="1624" spans="1:17" x14ac:dyDescent="0.25">
      <c r="A1624">
        <v>2018</v>
      </c>
      <c r="B1624" s="5">
        <v>43374</v>
      </c>
      <c r="C1624" s="5">
        <v>43465</v>
      </c>
      <c r="D1624" t="s">
        <v>1340</v>
      </c>
      <c r="O1624" t="s">
        <v>4615</v>
      </c>
      <c r="P1624" s="5">
        <v>43642</v>
      </c>
      <c r="Q1624" s="5">
        <v>43642</v>
      </c>
    </row>
    <row r="1625" spans="1:17" x14ac:dyDescent="0.25">
      <c r="A1625">
        <v>2018</v>
      </c>
      <c r="B1625" s="5">
        <v>43374</v>
      </c>
      <c r="C1625" s="5">
        <v>43465</v>
      </c>
      <c r="D1625" t="s">
        <v>1341</v>
      </c>
      <c r="O1625" t="s">
        <v>4615</v>
      </c>
      <c r="P1625" s="5">
        <v>43642</v>
      </c>
      <c r="Q1625" s="5">
        <v>43642</v>
      </c>
    </row>
    <row r="1626" spans="1:17" x14ac:dyDescent="0.25">
      <c r="A1626">
        <v>2018</v>
      </c>
      <c r="B1626" s="5">
        <v>43374</v>
      </c>
      <c r="C1626" s="5">
        <v>43465</v>
      </c>
      <c r="D1626" t="s">
        <v>1342</v>
      </c>
      <c r="O1626" t="s">
        <v>4615</v>
      </c>
      <c r="P1626" s="5">
        <v>43642</v>
      </c>
      <c r="Q1626" s="5">
        <v>43642</v>
      </c>
    </row>
    <row r="1627" spans="1:17" x14ac:dyDescent="0.25">
      <c r="A1627">
        <v>2018</v>
      </c>
      <c r="B1627" s="5">
        <v>43374</v>
      </c>
      <c r="C1627" s="5">
        <v>43465</v>
      </c>
      <c r="D1627" t="s">
        <v>1337</v>
      </c>
      <c r="O1627" t="s">
        <v>4615</v>
      </c>
      <c r="P1627" s="5">
        <v>43642</v>
      </c>
      <c r="Q1627" s="5">
        <v>43642</v>
      </c>
    </row>
    <row r="1628" spans="1:17" x14ac:dyDescent="0.25">
      <c r="A1628">
        <v>2018</v>
      </c>
      <c r="B1628" s="5">
        <v>43374</v>
      </c>
      <c r="C1628" s="5">
        <v>43465</v>
      </c>
      <c r="D1628" t="s">
        <v>1343</v>
      </c>
      <c r="O1628" t="s">
        <v>4615</v>
      </c>
      <c r="P1628" s="5">
        <v>43642</v>
      </c>
      <c r="Q1628" s="5">
        <v>43642</v>
      </c>
    </row>
    <row r="1629" spans="1:17" x14ac:dyDescent="0.25">
      <c r="A1629">
        <v>2018</v>
      </c>
      <c r="B1629" s="5">
        <v>43374</v>
      </c>
      <c r="C1629" s="5">
        <v>43465</v>
      </c>
      <c r="D1629" t="s">
        <v>1344</v>
      </c>
      <c r="O1629" t="s">
        <v>4615</v>
      </c>
      <c r="P1629" s="5">
        <v>43642</v>
      </c>
      <c r="Q1629" s="5">
        <v>43642</v>
      </c>
    </row>
    <row r="1630" spans="1:17" x14ac:dyDescent="0.25">
      <c r="A1630">
        <v>2018</v>
      </c>
      <c r="B1630" s="5">
        <v>43374</v>
      </c>
      <c r="C1630" s="5">
        <v>43465</v>
      </c>
      <c r="D1630" t="s">
        <v>1345</v>
      </c>
      <c r="O1630" t="s">
        <v>4615</v>
      </c>
      <c r="P1630" s="5">
        <v>43642</v>
      </c>
      <c r="Q1630" s="5">
        <v>43642</v>
      </c>
    </row>
    <row r="1631" spans="1:17" x14ac:dyDescent="0.25">
      <c r="A1631">
        <v>2018</v>
      </c>
      <c r="B1631" s="5">
        <v>43374</v>
      </c>
      <c r="C1631" s="5">
        <v>43465</v>
      </c>
      <c r="D1631" t="s">
        <v>1346</v>
      </c>
      <c r="O1631" t="s">
        <v>4615</v>
      </c>
      <c r="P1631" s="5">
        <v>43642</v>
      </c>
      <c r="Q1631" s="5">
        <v>43642</v>
      </c>
    </row>
    <row r="1632" spans="1:17" x14ac:dyDescent="0.25">
      <c r="A1632">
        <v>2018</v>
      </c>
      <c r="B1632" s="5">
        <v>43374</v>
      </c>
      <c r="C1632" s="5">
        <v>43465</v>
      </c>
      <c r="D1632" t="s">
        <v>1347</v>
      </c>
      <c r="O1632" t="s">
        <v>4615</v>
      </c>
      <c r="P1632" s="5">
        <v>43642</v>
      </c>
      <c r="Q1632" s="5">
        <v>43642</v>
      </c>
    </row>
    <row r="1633" spans="1:17" x14ac:dyDescent="0.25">
      <c r="A1633">
        <v>2018</v>
      </c>
      <c r="B1633" s="5">
        <v>43374</v>
      </c>
      <c r="C1633" s="5">
        <v>43465</v>
      </c>
      <c r="D1633" t="s">
        <v>1348</v>
      </c>
      <c r="O1633" t="s">
        <v>4615</v>
      </c>
      <c r="P1633" s="5">
        <v>43642</v>
      </c>
      <c r="Q1633" s="5">
        <v>43642</v>
      </c>
    </row>
    <row r="1634" spans="1:17" x14ac:dyDescent="0.25">
      <c r="A1634">
        <v>2018</v>
      </c>
      <c r="B1634" s="5">
        <v>43374</v>
      </c>
      <c r="C1634" s="5">
        <v>43465</v>
      </c>
      <c r="D1634" t="s">
        <v>1349</v>
      </c>
      <c r="O1634" t="s">
        <v>4615</v>
      </c>
      <c r="P1634" s="5">
        <v>43642</v>
      </c>
      <c r="Q1634" s="5">
        <v>43642</v>
      </c>
    </row>
    <row r="1635" spans="1:17" x14ac:dyDescent="0.25">
      <c r="A1635">
        <v>2018</v>
      </c>
      <c r="B1635" s="5">
        <v>43374</v>
      </c>
      <c r="C1635" s="5">
        <v>43465</v>
      </c>
      <c r="D1635" t="s">
        <v>1350</v>
      </c>
      <c r="O1635" t="s">
        <v>4615</v>
      </c>
      <c r="P1635" s="5">
        <v>43642</v>
      </c>
      <c r="Q1635" s="5">
        <v>43642</v>
      </c>
    </row>
    <row r="1636" spans="1:17" x14ac:dyDescent="0.25">
      <c r="A1636">
        <v>2018</v>
      </c>
      <c r="B1636" s="5">
        <v>43374</v>
      </c>
      <c r="C1636" s="5">
        <v>43465</v>
      </c>
      <c r="D1636" t="s">
        <v>1351</v>
      </c>
      <c r="O1636" t="s">
        <v>4615</v>
      </c>
      <c r="P1636" s="5">
        <v>43642</v>
      </c>
      <c r="Q1636" s="5">
        <v>43642</v>
      </c>
    </row>
    <row r="1637" spans="1:17" x14ac:dyDescent="0.25">
      <c r="A1637">
        <v>2018</v>
      </c>
      <c r="B1637" s="5">
        <v>43374</v>
      </c>
      <c r="C1637" s="5">
        <v>43465</v>
      </c>
      <c r="D1637" t="s">
        <v>1352</v>
      </c>
      <c r="O1637" t="s">
        <v>4615</v>
      </c>
      <c r="P1637" s="5">
        <v>43642</v>
      </c>
      <c r="Q1637" s="5">
        <v>43642</v>
      </c>
    </row>
    <row r="1638" spans="1:17" x14ac:dyDescent="0.25">
      <c r="A1638">
        <v>2018</v>
      </c>
      <c r="B1638" s="5">
        <v>43374</v>
      </c>
      <c r="C1638" s="5">
        <v>43465</v>
      </c>
      <c r="D1638" t="s">
        <v>1353</v>
      </c>
      <c r="O1638" t="s">
        <v>4615</v>
      </c>
      <c r="P1638" s="5">
        <v>43642</v>
      </c>
      <c r="Q1638" s="5">
        <v>43642</v>
      </c>
    </row>
    <row r="1639" spans="1:17" x14ac:dyDescent="0.25">
      <c r="A1639">
        <v>2018</v>
      </c>
      <c r="B1639" s="5">
        <v>43374</v>
      </c>
      <c r="C1639" s="5">
        <v>43465</v>
      </c>
      <c r="D1639" t="s">
        <v>1354</v>
      </c>
      <c r="O1639" t="s">
        <v>4615</v>
      </c>
      <c r="P1639" s="5">
        <v>43642</v>
      </c>
      <c r="Q1639" s="5">
        <v>43642</v>
      </c>
    </row>
    <row r="1640" spans="1:17" x14ac:dyDescent="0.25">
      <c r="A1640">
        <v>2018</v>
      </c>
      <c r="B1640" s="5">
        <v>43374</v>
      </c>
      <c r="C1640" s="5">
        <v>43465</v>
      </c>
      <c r="D1640" t="s">
        <v>1355</v>
      </c>
      <c r="O1640" t="s">
        <v>4615</v>
      </c>
      <c r="P1640" s="5">
        <v>43642</v>
      </c>
      <c r="Q1640" s="5">
        <v>43642</v>
      </c>
    </row>
    <row r="1641" spans="1:17" x14ac:dyDescent="0.25">
      <c r="A1641">
        <v>2018</v>
      </c>
      <c r="B1641" s="5">
        <v>43374</v>
      </c>
      <c r="C1641" s="5">
        <v>43465</v>
      </c>
      <c r="D1641" t="s">
        <v>1356</v>
      </c>
      <c r="O1641" t="s">
        <v>4615</v>
      </c>
      <c r="P1641" s="5">
        <v>43642</v>
      </c>
      <c r="Q1641" s="5">
        <v>43642</v>
      </c>
    </row>
    <row r="1642" spans="1:17" x14ac:dyDescent="0.25">
      <c r="A1642">
        <v>2018</v>
      </c>
      <c r="B1642" s="5">
        <v>43374</v>
      </c>
      <c r="C1642" s="5">
        <v>43465</v>
      </c>
      <c r="D1642" t="s">
        <v>1331</v>
      </c>
      <c r="O1642" t="s">
        <v>4615</v>
      </c>
      <c r="P1642" s="5">
        <v>43642</v>
      </c>
      <c r="Q1642" s="5">
        <v>43642</v>
      </c>
    </row>
    <row r="1643" spans="1:17" x14ac:dyDescent="0.25">
      <c r="A1643">
        <v>2018</v>
      </c>
      <c r="B1643" s="5">
        <v>43374</v>
      </c>
      <c r="C1643" s="5">
        <v>43465</v>
      </c>
      <c r="D1643" t="s">
        <v>1357</v>
      </c>
      <c r="O1643" t="s">
        <v>4615</v>
      </c>
      <c r="P1643" s="5">
        <v>43642</v>
      </c>
      <c r="Q1643" s="5">
        <v>43642</v>
      </c>
    </row>
    <row r="1644" spans="1:17" x14ac:dyDescent="0.25">
      <c r="A1644">
        <v>2018</v>
      </c>
      <c r="B1644" s="5">
        <v>43374</v>
      </c>
      <c r="C1644" s="5">
        <v>43465</v>
      </c>
      <c r="D1644" t="s">
        <v>1358</v>
      </c>
      <c r="O1644" t="s">
        <v>4615</v>
      </c>
      <c r="P1644" s="5">
        <v>43642</v>
      </c>
      <c r="Q1644" s="5">
        <v>43642</v>
      </c>
    </row>
    <row r="1645" spans="1:17" x14ac:dyDescent="0.25">
      <c r="A1645">
        <v>2018</v>
      </c>
      <c r="B1645" s="5">
        <v>43374</v>
      </c>
      <c r="C1645" s="5">
        <v>43465</v>
      </c>
      <c r="D1645" t="s">
        <v>1358</v>
      </c>
      <c r="O1645" t="s">
        <v>4615</v>
      </c>
      <c r="P1645" s="5">
        <v>43642</v>
      </c>
      <c r="Q1645" s="5">
        <v>43642</v>
      </c>
    </row>
    <row r="1646" spans="1:17" x14ac:dyDescent="0.25">
      <c r="A1646">
        <v>2018</v>
      </c>
      <c r="B1646" s="5">
        <v>43374</v>
      </c>
      <c r="C1646" s="5">
        <v>43465</v>
      </c>
      <c r="D1646" t="s">
        <v>1359</v>
      </c>
      <c r="O1646" t="s">
        <v>4615</v>
      </c>
      <c r="P1646" s="5">
        <v>43642</v>
      </c>
      <c r="Q1646" s="5">
        <v>43642</v>
      </c>
    </row>
    <row r="1647" spans="1:17" x14ac:dyDescent="0.25">
      <c r="A1647">
        <v>2018</v>
      </c>
      <c r="B1647" s="5">
        <v>43374</v>
      </c>
      <c r="C1647" s="5">
        <v>43465</v>
      </c>
      <c r="D1647" t="s">
        <v>1360</v>
      </c>
      <c r="O1647" t="s">
        <v>4615</v>
      </c>
      <c r="P1647" s="5">
        <v>43642</v>
      </c>
      <c r="Q1647" s="5">
        <v>43642</v>
      </c>
    </row>
    <row r="1648" spans="1:17" x14ac:dyDescent="0.25">
      <c r="A1648">
        <v>2018</v>
      </c>
      <c r="B1648" s="5">
        <v>43374</v>
      </c>
      <c r="C1648" s="5">
        <v>43465</v>
      </c>
      <c r="D1648" t="s">
        <v>1361</v>
      </c>
      <c r="O1648" t="s">
        <v>4615</v>
      </c>
      <c r="P1648" s="5">
        <v>43642</v>
      </c>
      <c r="Q1648" s="5">
        <v>43642</v>
      </c>
    </row>
    <row r="1649" spans="1:17" x14ac:dyDescent="0.25">
      <c r="A1649">
        <v>2018</v>
      </c>
      <c r="B1649" s="5">
        <v>43374</v>
      </c>
      <c r="C1649" s="5">
        <v>43465</v>
      </c>
      <c r="D1649" t="s">
        <v>1361</v>
      </c>
      <c r="O1649" t="s">
        <v>4615</v>
      </c>
      <c r="P1649" s="5">
        <v>43642</v>
      </c>
      <c r="Q1649" s="5">
        <v>43642</v>
      </c>
    </row>
    <row r="1650" spans="1:17" x14ac:dyDescent="0.25">
      <c r="A1650">
        <v>2018</v>
      </c>
      <c r="B1650" s="5">
        <v>43374</v>
      </c>
      <c r="C1650" s="5">
        <v>43465</v>
      </c>
      <c r="D1650" t="s">
        <v>1361</v>
      </c>
      <c r="O1650" t="s">
        <v>4615</v>
      </c>
      <c r="P1650" s="5">
        <v>43642</v>
      </c>
      <c r="Q1650" s="5">
        <v>43642</v>
      </c>
    </row>
    <row r="1651" spans="1:17" x14ac:dyDescent="0.25">
      <c r="A1651">
        <v>2018</v>
      </c>
      <c r="B1651" s="5">
        <v>43374</v>
      </c>
      <c r="C1651" s="5">
        <v>43465</v>
      </c>
      <c r="D1651" t="s">
        <v>1361</v>
      </c>
      <c r="O1651" t="s">
        <v>4615</v>
      </c>
      <c r="P1651" s="5">
        <v>43642</v>
      </c>
      <c r="Q1651" s="5">
        <v>43642</v>
      </c>
    </row>
    <row r="1652" spans="1:17" x14ac:dyDescent="0.25">
      <c r="A1652">
        <v>2018</v>
      </c>
      <c r="B1652" s="5">
        <v>43374</v>
      </c>
      <c r="C1652" s="5">
        <v>43465</v>
      </c>
      <c r="D1652" t="s">
        <v>1361</v>
      </c>
      <c r="O1652" t="s">
        <v>4615</v>
      </c>
      <c r="P1652" s="5">
        <v>43642</v>
      </c>
      <c r="Q1652" s="5">
        <v>43642</v>
      </c>
    </row>
    <row r="1653" spans="1:17" x14ac:dyDescent="0.25">
      <c r="A1653">
        <v>2018</v>
      </c>
      <c r="B1653" s="5">
        <v>43374</v>
      </c>
      <c r="C1653" s="5">
        <v>43465</v>
      </c>
      <c r="D1653" t="s">
        <v>1362</v>
      </c>
      <c r="O1653" t="s">
        <v>4615</v>
      </c>
      <c r="P1653" s="5">
        <v>43642</v>
      </c>
      <c r="Q1653" s="5">
        <v>43642</v>
      </c>
    </row>
    <row r="1654" spans="1:17" x14ac:dyDescent="0.25">
      <c r="A1654">
        <v>2018</v>
      </c>
      <c r="B1654" s="5">
        <v>43374</v>
      </c>
      <c r="C1654" s="5">
        <v>43465</v>
      </c>
      <c r="D1654" t="s">
        <v>1363</v>
      </c>
      <c r="O1654" t="s">
        <v>4615</v>
      </c>
      <c r="P1654" s="5">
        <v>43642</v>
      </c>
      <c r="Q1654" s="5">
        <v>43642</v>
      </c>
    </row>
    <row r="1655" spans="1:17" x14ac:dyDescent="0.25">
      <c r="A1655">
        <v>2018</v>
      </c>
      <c r="B1655" s="5">
        <v>43374</v>
      </c>
      <c r="C1655" s="5">
        <v>43465</v>
      </c>
      <c r="D1655" t="s">
        <v>1364</v>
      </c>
      <c r="O1655" t="s">
        <v>4615</v>
      </c>
      <c r="P1655" s="5">
        <v>43642</v>
      </c>
      <c r="Q1655" s="5">
        <v>43642</v>
      </c>
    </row>
    <row r="1656" spans="1:17" x14ac:dyDescent="0.25">
      <c r="A1656">
        <v>2018</v>
      </c>
      <c r="B1656" s="5">
        <v>43374</v>
      </c>
      <c r="C1656" s="5">
        <v>43465</v>
      </c>
      <c r="D1656" t="s">
        <v>1365</v>
      </c>
      <c r="O1656" t="s">
        <v>4615</v>
      </c>
      <c r="P1656" s="5">
        <v>43642</v>
      </c>
      <c r="Q1656" s="5">
        <v>43642</v>
      </c>
    </row>
    <row r="1657" spans="1:17" x14ac:dyDescent="0.25">
      <c r="A1657">
        <v>2018</v>
      </c>
      <c r="B1657" s="5">
        <v>43374</v>
      </c>
      <c r="C1657" s="5">
        <v>43465</v>
      </c>
      <c r="D1657" t="s">
        <v>1366</v>
      </c>
      <c r="O1657" t="s">
        <v>4615</v>
      </c>
      <c r="P1657" s="5">
        <v>43642</v>
      </c>
      <c r="Q1657" s="5">
        <v>43642</v>
      </c>
    </row>
    <row r="1658" spans="1:17" x14ac:dyDescent="0.25">
      <c r="A1658">
        <v>2018</v>
      </c>
      <c r="B1658" s="5">
        <v>43374</v>
      </c>
      <c r="C1658" s="5">
        <v>43465</v>
      </c>
      <c r="D1658" t="s">
        <v>1367</v>
      </c>
      <c r="O1658" t="s">
        <v>4615</v>
      </c>
      <c r="P1658" s="5">
        <v>43642</v>
      </c>
      <c r="Q1658" s="5">
        <v>43642</v>
      </c>
    </row>
    <row r="1659" spans="1:17" x14ac:dyDescent="0.25">
      <c r="A1659">
        <v>2018</v>
      </c>
      <c r="B1659" s="5">
        <v>43374</v>
      </c>
      <c r="C1659" s="5">
        <v>43465</v>
      </c>
      <c r="D1659" t="s">
        <v>1368</v>
      </c>
      <c r="O1659" t="s">
        <v>4615</v>
      </c>
      <c r="P1659" s="5">
        <v>43642</v>
      </c>
      <c r="Q1659" s="5">
        <v>43642</v>
      </c>
    </row>
    <row r="1660" spans="1:17" x14ac:dyDescent="0.25">
      <c r="A1660">
        <v>2018</v>
      </c>
      <c r="B1660" s="5">
        <v>43374</v>
      </c>
      <c r="C1660" s="5">
        <v>43465</v>
      </c>
      <c r="D1660" t="s">
        <v>1368</v>
      </c>
      <c r="O1660" t="s">
        <v>4615</v>
      </c>
      <c r="P1660" s="5">
        <v>43642</v>
      </c>
      <c r="Q1660" s="5">
        <v>43642</v>
      </c>
    </row>
    <row r="1661" spans="1:17" x14ac:dyDescent="0.25">
      <c r="A1661">
        <v>2018</v>
      </c>
      <c r="B1661" s="5">
        <v>43374</v>
      </c>
      <c r="C1661" s="5">
        <v>43465</v>
      </c>
      <c r="D1661" t="s">
        <v>1368</v>
      </c>
      <c r="O1661" t="s">
        <v>4615</v>
      </c>
      <c r="P1661" s="5">
        <v>43642</v>
      </c>
      <c r="Q1661" s="5">
        <v>43642</v>
      </c>
    </row>
    <row r="1662" spans="1:17" x14ac:dyDescent="0.25">
      <c r="A1662">
        <v>2018</v>
      </c>
      <c r="B1662" s="5">
        <v>43374</v>
      </c>
      <c r="C1662" s="5">
        <v>43465</v>
      </c>
      <c r="D1662" t="s">
        <v>1368</v>
      </c>
      <c r="O1662" t="s">
        <v>4615</v>
      </c>
      <c r="P1662" s="5">
        <v>43642</v>
      </c>
      <c r="Q1662" s="5">
        <v>43642</v>
      </c>
    </row>
    <row r="1663" spans="1:17" x14ac:dyDescent="0.25">
      <c r="A1663">
        <v>2018</v>
      </c>
      <c r="B1663" s="5">
        <v>43374</v>
      </c>
      <c r="C1663" s="5">
        <v>43465</v>
      </c>
      <c r="D1663" t="s">
        <v>1368</v>
      </c>
      <c r="O1663" t="s">
        <v>4615</v>
      </c>
      <c r="P1663" s="5">
        <v>43642</v>
      </c>
      <c r="Q1663" s="5">
        <v>43642</v>
      </c>
    </row>
    <row r="1664" spans="1:17" x14ac:dyDescent="0.25">
      <c r="A1664">
        <v>2018</v>
      </c>
      <c r="B1664" s="5">
        <v>43374</v>
      </c>
      <c r="C1664" s="5">
        <v>43465</v>
      </c>
      <c r="D1664" t="s">
        <v>1368</v>
      </c>
      <c r="O1664" t="s">
        <v>4615</v>
      </c>
      <c r="P1664" s="5">
        <v>43642</v>
      </c>
      <c r="Q1664" s="5">
        <v>43642</v>
      </c>
    </row>
    <row r="1665" spans="1:17" x14ac:dyDescent="0.25">
      <c r="A1665">
        <v>2018</v>
      </c>
      <c r="B1665" s="5">
        <v>43374</v>
      </c>
      <c r="C1665" s="5">
        <v>43465</v>
      </c>
      <c r="D1665" t="s">
        <v>1368</v>
      </c>
      <c r="O1665" t="s">
        <v>4615</v>
      </c>
      <c r="P1665" s="5">
        <v>43642</v>
      </c>
      <c r="Q1665" s="5">
        <v>43642</v>
      </c>
    </row>
    <row r="1666" spans="1:17" x14ac:dyDescent="0.25">
      <c r="A1666">
        <v>2018</v>
      </c>
      <c r="B1666" s="5">
        <v>43374</v>
      </c>
      <c r="C1666" s="5">
        <v>43465</v>
      </c>
      <c r="D1666" t="s">
        <v>1368</v>
      </c>
      <c r="O1666" t="s">
        <v>4615</v>
      </c>
      <c r="P1666" s="5">
        <v>43642</v>
      </c>
      <c r="Q1666" s="5">
        <v>43642</v>
      </c>
    </row>
    <row r="1667" spans="1:17" x14ac:dyDescent="0.25">
      <c r="A1667">
        <v>2018</v>
      </c>
      <c r="B1667" s="5">
        <v>43374</v>
      </c>
      <c r="C1667" s="5">
        <v>43465</v>
      </c>
      <c r="D1667" t="s">
        <v>1368</v>
      </c>
      <c r="O1667" t="s">
        <v>4615</v>
      </c>
      <c r="P1667" s="5">
        <v>43642</v>
      </c>
      <c r="Q1667" s="5">
        <v>43642</v>
      </c>
    </row>
    <row r="1668" spans="1:17" x14ac:dyDescent="0.25">
      <c r="A1668">
        <v>2018</v>
      </c>
      <c r="B1668" s="5">
        <v>43374</v>
      </c>
      <c r="C1668" s="5">
        <v>43465</v>
      </c>
      <c r="D1668" t="s">
        <v>1368</v>
      </c>
      <c r="O1668" t="s">
        <v>4615</v>
      </c>
      <c r="P1668" s="5">
        <v>43642</v>
      </c>
      <c r="Q1668" s="5">
        <v>43642</v>
      </c>
    </row>
    <row r="1669" spans="1:17" x14ac:dyDescent="0.25">
      <c r="A1669">
        <v>2018</v>
      </c>
      <c r="B1669" s="5">
        <v>43374</v>
      </c>
      <c r="C1669" s="5">
        <v>43465</v>
      </c>
      <c r="D1669" t="s">
        <v>1368</v>
      </c>
      <c r="O1669" t="s">
        <v>4615</v>
      </c>
      <c r="P1669" s="5">
        <v>43642</v>
      </c>
      <c r="Q1669" s="5">
        <v>43642</v>
      </c>
    </row>
    <row r="1670" spans="1:17" x14ac:dyDescent="0.25">
      <c r="A1670">
        <v>2018</v>
      </c>
      <c r="B1670" s="5">
        <v>43374</v>
      </c>
      <c r="C1670" s="5">
        <v>43465</v>
      </c>
      <c r="D1670" t="s">
        <v>1368</v>
      </c>
      <c r="O1670" t="s">
        <v>4615</v>
      </c>
      <c r="P1670" s="5">
        <v>43642</v>
      </c>
      <c r="Q1670" s="5">
        <v>43642</v>
      </c>
    </row>
    <row r="1671" spans="1:17" x14ac:dyDescent="0.25">
      <c r="A1671">
        <v>2018</v>
      </c>
      <c r="B1671" s="5">
        <v>43374</v>
      </c>
      <c r="C1671" s="5">
        <v>43465</v>
      </c>
      <c r="D1671" t="s">
        <v>1368</v>
      </c>
      <c r="O1671" t="s">
        <v>4615</v>
      </c>
      <c r="P1671" s="5">
        <v>43642</v>
      </c>
      <c r="Q1671" s="5">
        <v>43642</v>
      </c>
    </row>
    <row r="1672" spans="1:17" x14ac:dyDescent="0.25">
      <c r="A1672">
        <v>2018</v>
      </c>
      <c r="B1672" s="5">
        <v>43374</v>
      </c>
      <c r="C1672" s="5">
        <v>43465</v>
      </c>
      <c r="D1672" t="s">
        <v>1369</v>
      </c>
      <c r="O1672" t="s">
        <v>4615</v>
      </c>
      <c r="P1672" s="5">
        <v>43642</v>
      </c>
      <c r="Q1672" s="5">
        <v>43642</v>
      </c>
    </row>
    <row r="1673" spans="1:17" x14ac:dyDescent="0.25">
      <c r="A1673">
        <v>2018</v>
      </c>
      <c r="B1673" s="5">
        <v>43374</v>
      </c>
      <c r="C1673" s="5">
        <v>43465</v>
      </c>
      <c r="D1673" t="s">
        <v>1369</v>
      </c>
      <c r="O1673" t="s">
        <v>4615</v>
      </c>
      <c r="P1673" s="5">
        <v>43642</v>
      </c>
      <c r="Q1673" s="5">
        <v>43642</v>
      </c>
    </row>
    <row r="1674" spans="1:17" x14ac:dyDescent="0.25">
      <c r="A1674">
        <v>2018</v>
      </c>
      <c r="B1674" s="5">
        <v>43374</v>
      </c>
      <c r="C1674" s="5">
        <v>43465</v>
      </c>
      <c r="D1674" t="s">
        <v>1369</v>
      </c>
      <c r="O1674" t="s">
        <v>4615</v>
      </c>
      <c r="P1674" s="5">
        <v>43642</v>
      </c>
      <c r="Q1674" s="5">
        <v>43642</v>
      </c>
    </row>
    <row r="1675" spans="1:17" x14ac:dyDescent="0.25">
      <c r="A1675">
        <v>2018</v>
      </c>
      <c r="B1675" s="5">
        <v>43374</v>
      </c>
      <c r="C1675" s="5">
        <v>43465</v>
      </c>
      <c r="D1675" t="s">
        <v>1370</v>
      </c>
      <c r="O1675" t="s">
        <v>4615</v>
      </c>
      <c r="P1675" s="5">
        <v>43642</v>
      </c>
      <c r="Q1675" s="5">
        <v>43642</v>
      </c>
    </row>
    <row r="1676" spans="1:17" x14ac:dyDescent="0.25">
      <c r="A1676">
        <v>2018</v>
      </c>
      <c r="B1676" s="5">
        <v>43374</v>
      </c>
      <c r="C1676" s="5">
        <v>43465</v>
      </c>
      <c r="D1676" t="s">
        <v>1371</v>
      </c>
      <c r="O1676" t="s">
        <v>4615</v>
      </c>
      <c r="P1676" s="5">
        <v>43642</v>
      </c>
      <c r="Q1676" s="5">
        <v>43642</v>
      </c>
    </row>
    <row r="1677" spans="1:17" x14ac:dyDescent="0.25">
      <c r="A1677">
        <v>2018</v>
      </c>
      <c r="B1677" s="5">
        <v>43374</v>
      </c>
      <c r="C1677" s="5">
        <v>43465</v>
      </c>
      <c r="D1677" t="s">
        <v>1372</v>
      </c>
      <c r="O1677" t="s">
        <v>4615</v>
      </c>
      <c r="P1677" s="5">
        <v>43642</v>
      </c>
      <c r="Q1677" s="5">
        <v>43642</v>
      </c>
    </row>
    <row r="1678" spans="1:17" x14ac:dyDescent="0.25">
      <c r="A1678">
        <v>2018</v>
      </c>
      <c r="B1678" s="5">
        <v>43374</v>
      </c>
      <c r="C1678" s="5">
        <v>43465</v>
      </c>
      <c r="D1678" t="s">
        <v>1373</v>
      </c>
      <c r="O1678" t="s">
        <v>4615</v>
      </c>
      <c r="P1678" s="5">
        <v>43642</v>
      </c>
      <c r="Q1678" s="5">
        <v>43642</v>
      </c>
    </row>
    <row r="1679" spans="1:17" x14ac:dyDescent="0.25">
      <c r="A1679">
        <v>2018</v>
      </c>
      <c r="B1679" s="5">
        <v>43374</v>
      </c>
      <c r="C1679" s="5">
        <v>43465</v>
      </c>
      <c r="D1679" t="s">
        <v>1374</v>
      </c>
      <c r="O1679" t="s">
        <v>4615</v>
      </c>
      <c r="P1679" s="5">
        <v>43642</v>
      </c>
      <c r="Q1679" s="5">
        <v>43642</v>
      </c>
    </row>
    <row r="1680" spans="1:17" x14ac:dyDescent="0.25">
      <c r="A1680">
        <v>2018</v>
      </c>
      <c r="B1680" s="5">
        <v>43374</v>
      </c>
      <c r="C1680" s="5">
        <v>43465</v>
      </c>
      <c r="D1680" t="s">
        <v>1375</v>
      </c>
      <c r="O1680" t="s">
        <v>4615</v>
      </c>
      <c r="P1680" s="5">
        <v>43642</v>
      </c>
      <c r="Q1680" s="5">
        <v>43642</v>
      </c>
    </row>
    <row r="1681" spans="1:17" x14ac:dyDescent="0.25">
      <c r="A1681">
        <v>2018</v>
      </c>
      <c r="B1681" s="5">
        <v>43374</v>
      </c>
      <c r="C1681" s="5">
        <v>43465</v>
      </c>
      <c r="D1681" t="s">
        <v>1376</v>
      </c>
      <c r="O1681" t="s">
        <v>4615</v>
      </c>
      <c r="P1681" s="5">
        <v>43642</v>
      </c>
      <c r="Q1681" s="5">
        <v>43642</v>
      </c>
    </row>
    <row r="1682" spans="1:17" x14ac:dyDescent="0.25">
      <c r="A1682">
        <v>2018</v>
      </c>
      <c r="B1682" s="5">
        <v>43374</v>
      </c>
      <c r="C1682" s="5">
        <v>43465</v>
      </c>
      <c r="D1682" t="s">
        <v>1377</v>
      </c>
      <c r="O1682" t="s">
        <v>4615</v>
      </c>
      <c r="P1682" s="5">
        <v>43642</v>
      </c>
      <c r="Q1682" s="5">
        <v>43642</v>
      </c>
    </row>
    <row r="1683" spans="1:17" x14ac:dyDescent="0.25">
      <c r="A1683">
        <v>2018</v>
      </c>
      <c r="B1683" s="5">
        <v>43374</v>
      </c>
      <c r="C1683" s="5">
        <v>43465</v>
      </c>
      <c r="D1683" t="s">
        <v>1378</v>
      </c>
      <c r="O1683" t="s">
        <v>4615</v>
      </c>
      <c r="P1683" s="5">
        <v>43642</v>
      </c>
      <c r="Q1683" s="5">
        <v>43642</v>
      </c>
    </row>
    <row r="1684" spans="1:17" x14ac:dyDescent="0.25">
      <c r="A1684">
        <v>2018</v>
      </c>
      <c r="B1684" s="5">
        <v>43374</v>
      </c>
      <c r="C1684" s="5">
        <v>43465</v>
      </c>
      <c r="D1684" t="s">
        <v>1379</v>
      </c>
      <c r="O1684" t="s">
        <v>4615</v>
      </c>
      <c r="P1684" s="5">
        <v>43642</v>
      </c>
      <c r="Q1684" s="5">
        <v>43642</v>
      </c>
    </row>
    <row r="1685" spans="1:17" x14ac:dyDescent="0.25">
      <c r="A1685">
        <v>2018</v>
      </c>
      <c r="B1685" s="5">
        <v>43374</v>
      </c>
      <c r="C1685" s="5">
        <v>43465</v>
      </c>
      <c r="D1685" t="s">
        <v>1380</v>
      </c>
      <c r="O1685" t="s">
        <v>4615</v>
      </c>
      <c r="P1685" s="5">
        <v>43642</v>
      </c>
      <c r="Q1685" s="5">
        <v>43642</v>
      </c>
    </row>
    <row r="1686" spans="1:17" x14ac:dyDescent="0.25">
      <c r="A1686">
        <v>2018</v>
      </c>
      <c r="B1686" s="5">
        <v>43374</v>
      </c>
      <c r="C1686" s="5">
        <v>43465</v>
      </c>
      <c r="D1686" t="s">
        <v>1381</v>
      </c>
      <c r="O1686" t="s">
        <v>4615</v>
      </c>
      <c r="P1686" s="5">
        <v>43642</v>
      </c>
      <c r="Q1686" s="5">
        <v>43642</v>
      </c>
    </row>
    <row r="1687" spans="1:17" x14ac:dyDescent="0.25">
      <c r="A1687">
        <v>2018</v>
      </c>
      <c r="B1687" s="5">
        <v>43374</v>
      </c>
      <c r="C1687" s="5">
        <v>43465</v>
      </c>
      <c r="D1687" t="s">
        <v>1382</v>
      </c>
      <c r="O1687" t="s">
        <v>4615</v>
      </c>
      <c r="P1687" s="5">
        <v>43642</v>
      </c>
      <c r="Q1687" s="5">
        <v>43642</v>
      </c>
    </row>
    <row r="1688" spans="1:17" x14ac:dyDescent="0.25">
      <c r="A1688">
        <v>2018</v>
      </c>
      <c r="B1688" s="5">
        <v>43374</v>
      </c>
      <c r="C1688" s="5">
        <v>43465</v>
      </c>
      <c r="D1688" t="s">
        <v>1383</v>
      </c>
      <c r="O1688" t="s">
        <v>4615</v>
      </c>
      <c r="P1688" s="5">
        <v>43642</v>
      </c>
      <c r="Q1688" s="5">
        <v>43642</v>
      </c>
    </row>
    <row r="1689" spans="1:17" x14ac:dyDescent="0.25">
      <c r="A1689">
        <v>2018</v>
      </c>
      <c r="B1689" s="5">
        <v>43374</v>
      </c>
      <c r="C1689" s="5">
        <v>43465</v>
      </c>
      <c r="D1689" t="s">
        <v>1384</v>
      </c>
      <c r="O1689" t="s">
        <v>4615</v>
      </c>
      <c r="P1689" s="5">
        <v>43642</v>
      </c>
      <c r="Q1689" s="5">
        <v>43642</v>
      </c>
    </row>
    <row r="1690" spans="1:17" x14ac:dyDescent="0.25">
      <c r="A1690">
        <v>2018</v>
      </c>
      <c r="B1690" s="5">
        <v>43374</v>
      </c>
      <c r="C1690" s="5">
        <v>43465</v>
      </c>
      <c r="D1690" t="s">
        <v>1385</v>
      </c>
      <c r="O1690" t="s">
        <v>4615</v>
      </c>
      <c r="P1690" s="5">
        <v>43642</v>
      </c>
      <c r="Q1690" s="5">
        <v>43642</v>
      </c>
    </row>
    <row r="1691" spans="1:17" x14ac:dyDescent="0.25">
      <c r="A1691">
        <v>2018</v>
      </c>
      <c r="B1691" s="5">
        <v>43374</v>
      </c>
      <c r="C1691" s="5">
        <v>43465</v>
      </c>
      <c r="D1691" t="s">
        <v>1386</v>
      </c>
      <c r="O1691" t="s">
        <v>4615</v>
      </c>
      <c r="P1691" s="5">
        <v>43642</v>
      </c>
      <c r="Q1691" s="5">
        <v>43642</v>
      </c>
    </row>
    <row r="1692" spans="1:17" x14ac:dyDescent="0.25">
      <c r="A1692">
        <v>2018</v>
      </c>
      <c r="B1692" s="5">
        <v>43374</v>
      </c>
      <c r="C1692" s="5">
        <v>43465</v>
      </c>
      <c r="D1692" t="s">
        <v>1387</v>
      </c>
      <c r="O1692" t="s">
        <v>4615</v>
      </c>
      <c r="P1692" s="5">
        <v>43642</v>
      </c>
      <c r="Q1692" s="5">
        <v>43642</v>
      </c>
    </row>
    <row r="1693" spans="1:17" x14ac:dyDescent="0.25">
      <c r="A1693">
        <v>2018</v>
      </c>
      <c r="B1693" s="5">
        <v>43374</v>
      </c>
      <c r="C1693" s="5">
        <v>43465</v>
      </c>
      <c r="D1693" t="s">
        <v>1388</v>
      </c>
      <c r="O1693" t="s">
        <v>4615</v>
      </c>
      <c r="P1693" s="5">
        <v>43642</v>
      </c>
      <c r="Q1693" s="5">
        <v>43642</v>
      </c>
    </row>
    <row r="1694" spans="1:17" x14ac:dyDescent="0.25">
      <c r="A1694">
        <v>2018</v>
      </c>
      <c r="B1694" s="5">
        <v>43374</v>
      </c>
      <c r="C1694" s="5">
        <v>43465</v>
      </c>
      <c r="D1694" t="s">
        <v>1389</v>
      </c>
      <c r="O1694" t="s">
        <v>4615</v>
      </c>
      <c r="P1694" s="5">
        <v>43642</v>
      </c>
      <c r="Q1694" s="5">
        <v>43642</v>
      </c>
    </row>
    <row r="1695" spans="1:17" x14ac:dyDescent="0.25">
      <c r="A1695">
        <v>2018</v>
      </c>
      <c r="B1695" s="5">
        <v>43374</v>
      </c>
      <c r="C1695" s="5">
        <v>43465</v>
      </c>
      <c r="D1695" t="s">
        <v>1390</v>
      </c>
      <c r="O1695" t="s">
        <v>4615</v>
      </c>
      <c r="P1695" s="5">
        <v>43642</v>
      </c>
      <c r="Q1695" s="5">
        <v>43642</v>
      </c>
    </row>
    <row r="1696" spans="1:17" x14ac:dyDescent="0.25">
      <c r="A1696">
        <v>2018</v>
      </c>
      <c r="B1696" s="5">
        <v>43374</v>
      </c>
      <c r="C1696" s="5">
        <v>43465</v>
      </c>
      <c r="D1696" t="s">
        <v>1391</v>
      </c>
      <c r="O1696" t="s">
        <v>4615</v>
      </c>
      <c r="P1696" s="5">
        <v>43642</v>
      </c>
      <c r="Q1696" s="5">
        <v>43642</v>
      </c>
    </row>
    <row r="1697" spans="1:17" x14ac:dyDescent="0.25">
      <c r="A1697">
        <v>2018</v>
      </c>
      <c r="B1697" s="5">
        <v>43374</v>
      </c>
      <c r="C1697" s="5">
        <v>43465</v>
      </c>
      <c r="D1697" t="s">
        <v>1392</v>
      </c>
      <c r="O1697" t="s">
        <v>4615</v>
      </c>
      <c r="P1697" s="5">
        <v>43642</v>
      </c>
      <c r="Q1697" s="5">
        <v>43642</v>
      </c>
    </row>
    <row r="1698" spans="1:17" x14ac:dyDescent="0.25">
      <c r="A1698">
        <v>2018</v>
      </c>
      <c r="B1698" s="5">
        <v>43374</v>
      </c>
      <c r="C1698" s="5">
        <v>43465</v>
      </c>
      <c r="D1698" t="s">
        <v>1393</v>
      </c>
      <c r="O1698" t="s">
        <v>4615</v>
      </c>
      <c r="P1698" s="5">
        <v>43642</v>
      </c>
      <c r="Q1698" s="5">
        <v>43642</v>
      </c>
    </row>
    <row r="1699" spans="1:17" x14ac:dyDescent="0.25">
      <c r="A1699">
        <v>2018</v>
      </c>
      <c r="B1699" s="5">
        <v>43374</v>
      </c>
      <c r="C1699" s="5">
        <v>43465</v>
      </c>
      <c r="D1699" t="s">
        <v>1394</v>
      </c>
      <c r="O1699" t="s">
        <v>4615</v>
      </c>
      <c r="P1699" s="5">
        <v>43642</v>
      </c>
      <c r="Q1699" s="5">
        <v>43642</v>
      </c>
    </row>
    <row r="1700" spans="1:17" x14ac:dyDescent="0.25">
      <c r="A1700">
        <v>2018</v>
      </c>
      <c r="B1700" s="5">
        <v>43374</v>
      </c>
      <c r="C1700" s="5">
        <v>43465</v>
      </c>
      <c r="D1700" t="s">
        <v>1395</v>
      </c>
      <c r="O1700" t="s">
        <v>4615</v>
      </c>
      <c r="P1700" s="5">
        <v>43642</v>
      </c>
      <c r="Q1700" s="5">
        <v>43642</v>
      </c>
    </row>
    <row r="1701" spans="1:17" x14ac:dyDescent="0.25">
      <c r="A1701">
        <v>2018</v>
      </c>
      <c r="B1701" s="5">
        <v>43374</v>
      </c>
      <c r="C1701" s="5">
        <v>43465</v>
      </c>
      <c r="D1701" t="s">
        <v>1396</v>
      </c>
      <c r="O1701" t="s">
        <v>4615</v>
      </c>
      <c r="P1701" s="5">
        <v>43642</v>
      </c>
      <c r="Q1701" s="5">
        <v>43642</v>
      </c>
    </row>
    <row r="1702" spans="1:17" x14ac:dyDescent="0.25">
      <c r="A1702">
        <v>2018</v>
      </c>
      <c r="B1702" s="5">
        <v>43374</v>
      </c>
      <c r="C1702" s="5">
        <v>43465</v>
      </c>
      <c r="D1702" t="s">
        <v>1397</v>
      </c>
      <c r="O1702" t="s">
        <v>4615</v>
      </c>
      <c r="P1702" s="5">
        <v>43642</v>
      </c>
      <c r="Q1702" s="5">
        <v>43642</v>
      </c>
    </row>
    <row r="1703" spans="1:17" x14ac:dyDescent="0.25">
      <c r="A1703">
        <v>2018</v>
      </c>
      <c r="B1703" s="5">
        <v>43374</v>
      </c>
      <c r="C1703" s="5">
        <v>43465</v>
      </c>
      <c r="D1703" t="s">
        <v>1397</v>
      </c>
      <c r="O1703" t="s">
        <v>4615</v>
      </c>
      <c r="P1703" s="5">
        <v>43642</v>
      </c>
      <c r="Q1703" s="5">
        <v>43642</v>
      </c>
    </row>
    <row r="1704" spans="1:17" x14ac:dyDescent="0.25">
      <c r="A1704">
        <v>2018</v>
      </c>
      <c r="B1704" s="5">
        <v>43374</v>
      </c>
      <c r="C1704" s="5">
        <v>43465</v>
      </c>
      <c r="D1704" t="s">
        <v>1398</v>
      </c>
      <c r="O1704" t="s">
        <v>4615</v>
      </c>
      <c r="P1704" s="5">
        <v>43642</v>
      </c>
      <c r="Q1704" s="5">
        <v>43642</v>
      </c>
    </row>
    <row r="1705" spans="1:17" x14ac:dyDescent="0.25">
      <c r="A1705">
        <v>2018</v>
      </c>
      <c r="B1705" s="5">
        <v>43374</v>
      </c>
      <c r="C1705" s="5">
        <v>43465</v>
      </c>
      <c r="D1705" t="s">
        <v>1398</v>
      </c>
      <c r="O1705" t="s">
        <v>4615</v>
      </c>
      <c r="P1705" s="5">
        <v>43642</v>
      </c>
      <c r="Q1705" s="5">
        <v>43642</v>
      </c>
    </row>
    <row r="1706" spans="1:17" x14ac:dyDescent="0.25">
      <c r="A1706">
        <v>2018</v>
      </c>
      <c r="B1706" s="5">
        <v>43374</v>
      </c>
      <c r="C1706" s="5">
        <v>43465</v>
      </c>
      <c r="D1706" t="s">
        <v>1399</v>
      </c>
      <c r="O1706" t="s">
        <v>4615</v>
      </c>
      <c r="P1706" s="5">
        <v>43642</v>
      </c>
      <c r="Q1706" s="5">
        <v>43642</v>
      </c>
    </row>
    <row r="1707" spans="1:17" x14ac:dyDescent="0.25">
      <c r="A1707">
        <v>2018</v>
      </c>
      <c r="B1707" s="5">
        <v>43374</v>
      </c>
      <c r="C1707" s="5">
        <v>43465</v>
      </c>
      <c r="D1707" t="s">
        <v>1400</v>
      </c>
      <c r="O1707" t="s">
        <v>4615</v>
      </c>
      <c r="P1707" s="5">
        <v>43642</v>
      </c>
      <c r="Q1707" s="5">
        <v>43642</v>
      </c>
    </row>
    <row r="1708" spans="1:17" x14ac:dyDescent="0.25">
      <c r="A1708">
        <v>2018</v>
      </c>
      <c r="B1708" s="5">
        <v>43374</v>
      </c>
      <c r="C1708" s="5">
        <v>43465</v>
      </c>
      <c r="D1708" t="s">
        <v>1401</v>
      </c>
      <c r="O1708" t="s">
        <v>4615</v>
      </c>
      <c r="P1708" s="5">
        <v>43642</v>
      </c>
      <c r="Q1708" s="5">
        <v>43642</v>
      </c>
    </row>
    <row r="1709" spans="1:17" x14ac:dyDescent="0.25">
      <c r="A1709">
        <v>2018</v>
      </c>
      <c r="B1709" s="5">
        <v>43374</v>
      </c>
      <c r="C1709" s="5">
        <v>43465</v>
      </c>
      <c r="D1709" t="s">
        <v>1402</v>
      </c>
      <c r="O1709" t="s">
        <v>4615</v>
      </c>
      <c r="P1709" s="5">
        <v>43642</v>
      </c>
      <c r="Q1709" s="5">
        <v>43642</v>
      </c>
    </row>
    <row r="1710" spans="1:17" x14ac:dyDescent="0.25">
      <c r="A1710">
        <v>2018</v>
      </c>
      <c r="B1710" s="5">
        <v>43374</v>
      </c>
      <c r="C1710" s="5">
        <v>43465</v>
      </c>
      <c r="D1710" t="s">
        <v>1403</v>
      </c>
      <c r="O1710" t="s">
        <v>4615</v>
      </c>
      <c r="P1710" s="5">
        <v>43642</v>
      </c>
      <c r="Q1710" s="5">
        <v>43642</v>
      </c>
    </row>
    <row r="1711" spans="1:17" x14ac:dyDescent="0.25">
      <c r="A1711">
        <v>2018</v>
      </c>
      <c r="B1711" s="5">
        <v>43374</v>
      </c>
      <c r="C1711" s="5">
        <v>43465</v>
      </c>
      <c r="D1711" t="s">
        <v>1404</v>
      </c>
      <c r="O1711" t="s">
        <v>4615</v>
      </c>
      <c r="P1711" s="5">
        <v>43642</v>
      </c>
      <c r="Q1711" s="5">
        <v>43642</v>
      </c>
    </row>
    <row r="1712" spans="1:17" x14ac:dyDescent="0.25">
      <c r="A1712">
        <v>2018</v>
      </c>
      <c r="B1712" s="5">
        <v>43374</v>
      </c>
      <c r="C1712" s="5">
        <v>43465</v>
      </c>
      <c r="D1712" t="s">
        <v>1405</v>
      </c>
      <c r="O1712" t="s">
        <v>4615</v>
      </c>
      <c r="P1712" s="5">
        <v>43642</v>
      </c>
      <c r="Q1712" s="5">
        <v>43642</v>
      </c>
    </row>
    <row r="1713" spans="1:17" x14ac:dyDescent="0.25">
      <c r="A1713">
        <v>2018</v>
      </c>
      <c r="B1713" s="5">
        <v>43374</v>
      </c>
      <c r="C1713" s="5">
        <v>43465</v>
      </c>
      <c r="D1713" t="s">
        <v>1406</v>
      </c>
      <c r="O1713" t="s">
        <v>4615</v>
      </c>
      <c r="P1713" s="5">
        <v>43642</v>
      </c>
      <c r="Q1713" s="5">
        <v>43642</v>
      </c>
    </row>
    <row r="1714" spans="1:17" x14ac:dyDescent="0.25">
      <c r="A1714">
        <v>2018</v>
      </c>
      <c r="B1714" s="5">
        <v>43374</v>
      </c>
      <c r="C1714" s="5">
        <v>43465</v>
      </c>
      <c r="D1714" t="s">
        <v>1407</v>
      </c>
      <c r="O1714" t="s">
        <v>4615</v>
      </c>
      <c r="P1714" s="5">
        <v>43642</v>
      </c>
      <c r="Q1714" s="5">
        <v>43642</v>
      </c>
    </row>
    <row r="1715" spans="1:17" x14ac:dyDescent="0.25">
      <c r="A1715">
        <v>2018</v>
      </c>
      <c r="B1715" s="5">
        <v>43374</v>
      </c>
      <c r="C1715" s="5">
        <v>43465</v>
      </c>
      <c r="D1715" t="s">
        <v>1408</v>
      </c>
      <c r="O1715" t="s">
        <v>4615</v>
      </c>
      <c r="P1715" s="5">
        <v>43642</v>
      </c>
      <c r="Q1715" s="5">
        <v>43642</v>
      </c>
    </row>
    <row r="1716" spans="1:17" x14ac:dyDescent="0.25">
      <c r="A1716">
        <v>2018</v>
      </c>
      <c r="B1716" s="5">
        <v>43374</v>
      </c>
      <c r="C1716" s="5">
        <v>43465</v>
      </c>
      <c r="D1716" t="s">
        <v>1409</v>
      </c>
      <c r="O1716" t="s">
        <v>4615</v>
      </c>
      <c r="P1716" s="5">
        <v>43642</v>
      </c>
      <c r="Q1716" s="5">
        <v>43642</v>
      </c>
    </row>
    <row r="1717" spans="1:17" x14ac:dyDescent="0.25">
      <c r="A1717">
        <v>2018</v>
      </c>
      <c r="B1717" s="5">
        <v>43374</v>
      </c>
      <c r="C1717" s="5">
        <v>43465</v>
      </c>
      <c r="D1717" t="s">
        <v>1410</v>
      </c>
      <c r="O1717" t="s">
        <v>4615</v>
      </c>
      <c r="P1717" s="5">
        <v>43642</v>
      </c>
      <c r="Q1717" s="5">
        <v>43642</v>
      </c>
    </row>
    <row r="1718" spans="1:17" x14ac:dyDescent="0.25">
      <c r="A1718">
        <v>2018</v>
      </c>
      <c r="B1718" s="5">
        <v>43374</v>
      </c>
      <c r="C1718" s="5">
        <v>43465</v>
      </c>
      <c r="D1718" t="s">
        <v>1411</v>
      </c>
      <c r="O1718" t="s">
        <v>4615</v>
      </c>
      <c r="P1718" s="5">
        <v>43642</v>
      </c>
      <c r="Q1718" s="5">
        <v>43642</v>
      </c>
    </row>
    <row r="1719" spans="1:17" x14ac:dyDescent="0.25">
      <c r="A1719">
        <v>2018</v>
      </c>
      <c r="B1719" s="5">
        <v>43374</v>
      </c>
      <c r="C1719" s="5">
        <v>43465</v>
      </c>
      <c r="D1719" t="s">
        <v>1412</v>
      </c>
      <c r="O1719" t="s">
        <v>4615</v>
      </c>
      <c r="P1719" s="5">
        <v>43642</v>
      </c>
      <c r="Q1719" s="5">
        <v>43642</v>
      </c>
    </row>
    <row r="1720" spans="1:17" x14ac:dyDescent="0.25">
      <c r="A1720">
        <v>2018</v>
      </c>
      <c r="B1720" s="5">
        <v>43374</v>
      </c>
      <c r="C1720" s="5">
        <v>43465</v>
      </c>
      <c r="D1720" t="s">
        <v>1413</v>
      </c>
      <c r="O1720" t="s">
        <v>4615</v>
      </c>
      <c r="P1720" s="5">
        <v>43642</v>
      </c>
      <c r="Q1720" s="5">
        <v>43642</v>
      </c>
    </row>
    <row r="1721" spans="1:17" x14ac:dyDescent="0.25">
      <c r="A1721">
        <v>2018</v>
      </c>
      <c r="B1721" s="5">
        <v>43374</v>
      </c>
      <c r="C1721" s="5">
        <v>43465</v>
      </c>
      <c r="D1721" t="s">
        <v>1414</v>
      </c>
      <c r="O1721" t="s">
        <v>4615</v>
      </c>
      <c r="P1721" s="5">
        <v>43642</v>
      </c>
      <c r="Q1721" s="5">
        <v>43642</v>
      </c>
    </row>
    <row r="1722" spans="1:17" x14ac:dyDescent="0.25">
      <c r="A1722">
        <v>2018</v>
      </c>
      <c r="B1722" s="5">
        <v>43374</v>
      </c>
      <c r="C1722" s="5">
        <v>43465</v>
      </c>
      <c r="D1722" t="s">
        <v>1415</v>
      </c>
      <c r="O1722" t="s">
        <v>4615</v>
      </c>
      <c r="P1722" s="5">
        <v>43642</v>
      </c>
      <c r="Q1722" s="5">
        <v>43642</v>
      </c>
    </row>
    <row r="1723" spans="1:17" x14ac:dyDescent="0.25">
      <c r="A1723">
        <v>2018</v>
      </c>
      <c r="B1723" s="5">
        <v>43374</v>
      </c>
      <c r="C1723" s="5">
        <v>43465</v>
      </c>
      <c r="D1723" t="s">
        <v>1416</v>
      </c>
      <c r="O1723" t="s">
        <v>4615</v>
      </c>
      <c r="P1723" s="5">
        <v>43642</v>
      </c>
      <c r="Q1723" s="5">
        <v>43642</v>
      </c>
    </row>
    <row r="1724" spans="1:17" x14ac:dyDescent="0.25">
      <c r="A1724">
        <v>2018</v>
      </c>
      <c r="B1724" s="5">
        <v>43374</v>
      </c>
      <c r="C1724" s="5">
        <v>43465</v>
      </c>
      <c r="D1724" t="s">
        <v>1416</v>
      </c>
      <c r="O1724" t="s">
        <v>4615</v>
      </c>
      <c r="P1724" s="5">
        <v>43642</v>
      </c>
      <c r="Q1724" s="5">
        <v>43642</v>
      </c>
    </row>
    <row r="1725" spans="1:17" x14ac:dyDescent="0.25">
      <c r="A1725">
        <v>2018</v>
      </c>
      <c r="B1725" s="5">
        <v>43374</v>
      </c>
      <c r="C1725" s="5">
        <v>43465</v>
      </c>
      <c r="D1725" t="s">
        <v>1417</v>
      </c>
      <c r="O1725" t="s">
        <v>4615</v>
      </c>
      <c r="P1725" s="5">
        <v>43642</v>
      </c>
      <c r="Q1725" s="5">
        <v>43642</v>
      </c>
    </row>
    <row r="1726" spans="1:17" x14ac:dyDescent="0.25">
      <c r="A1726">
        <v>2018</v>
      </c>
      <c r="B1726" s="5">
        <v>43374</v>
      </c>
      <c r="C1726" s="5">
        <v>43465</v>
      </c>
      <c r="D1726" t="s">
        <v>1418</v>
      </c>
      <c r="O1726" t="s">
        <v>4615</v>
      </c>
      <c r="P1726" s="5">
        <v>43642</v>
      </c>
      <c r="Q1726" s="5">
        <v>43642</v>
      </c>
    </row>
    <row r="1727" spans="1:17" x14ac:dyDescent="0.25">
      <c r="A1727">
        <v>2018</v>
      </c>
      <c r="B1727" s="5">
        <v>43374</v>
      </c>
      <c r="C1727" s="5">
        <v>43465</v>
      </c>
      <c r="D1727" t="s">
        <v>1419</v>
      </c>
      <c r="O1727" t="s">
        <v>4615</v>
      </c>
      <c r="P1727" s="5">
        <v>43642</v>
      </c>
      <c r="Q1727" s="5">
        <v>43642</v>
      </c>
    </row>
    <row r="1728" spans="1:17" x14ac:dyDescent="0.25">
      <c r="A1728">
        <v>2018</v>
      </c>
      <c r="B1728" s="5">
        <v>43374</v>
      </c>
      <c r="C1728" s="5">
        <v>43465</v>
      </c>
      <c r="D1728" t="s">
        <v>1420</v>
      </c>
      <c r="O1728" t="s">
        <v>4615</v>
      </c>
      <c r="P1728" s="5">
        <v>43642</v>
      </c>
      <c r="Q1728" s="5">
        <v>43642</v>
      </c>
    </row>
    <row r="1729" spans="1:17" x14ac:dyDescent="0.25">
      <c r="A1729">
        <v>2018</v>
      </c>
      <c r="B1729" s="5">
        <v>43374</v>
      </c>
      <c r="C1729" s="5">
        <v>43465</v>
      </c>
      <c r="D1729" t="s">
        <v>1421</v>
      </c>
      <c r="O1729" t="s">
        <v>4615</v>
      </c>
      <c r="P1729" s="5">
        <v>43642</v>
      </c>
      <c r="Q1729" s="5">
        <v>43642</v>
      </c>
    </row>
    <row r="1730" spans="1:17" x14ac:dyDescent="0.25">
      <c r="A1730">
        <v>2018</v>
      </c>
      <c r="B1730" s="5">
        <v>43374</v>
      </c>
      <c r="C1730" s="5">
        <v>43465</v>
      </c>
      <c r="D1730" t="s">
        <v>1422</v>
      </c>
      <c r="O1730" t="s">
        <v>4615</v>
      </c>
      <c r="P1730" s="5">
        <v>43642</v>
      </c>
      <c r="Q1730" s="5">
        <v>43642</v>
      </c>
    </row>
    <row r="1731" spans="1:17" x14ac:dyDescent="0.25">
      <c r="A1731">
        <v>2018</v>
      </c>
      <c r="B1731" s="5">
        <v>43374</v>
      </c>
      <c r="C1731" s="5">
        <v>43465</v>
      </c>
      <c r="D1731" t="s">
        <v>1423</v>
      </c>
      <c r="O1731" t="s">
        <v>4615</v>
      </c>
      <c r="P1731" s="5">
        <v>43642</v>
      </c>
      <c r="Q1731" s="5">
        <v>43642</v>
      </c>
    </row>
    <row r="1732" spans="1:17" x14ac:dyDescent="0.25">
      <c r="A1732">
        <v>2018</v>
      </c>
      <c r="B1732" s="5">
        <v>43374</v>
      </c>
      <c r="C1732" s="5">
        <v>43465</v>
      </c>
      <c r="D1732" t="s">
        <v>1424</v>
      </c>
      <c r="O1732" t="s">
        <v>4615</v>
      </c>
      <c r="P1732" s="5">
        <v>43642</v>
      </c>
      <c r="Q1732" s="5">
        <v>43642</v>
      </c>
    </row>
    <row r="1733" spans="1:17" x14ac:dyDescent="0.25">
      <c r="A1733">
        <v>2018</v>
      </c>
      <c r="B1733" s="5">
        <v>43374</v>
      </c>
      <c r="C1733" s="5">
        <v>43465</v>
      </c>
      <c r="D1733" t="s">
        <v>1425</v>
      </c>
      <c r="O1733" t="s">
        <v>4615</v>
      </c>
      <c r="P1733" s="5">
        <v>43642</v>
      </c>
      <c r="Q1733" s="5">
        <v>43642</v>
      </c>
    </row>
    <row r="1734" spans="1:17" x14ac:dyDescent="0.25">
      <c r="A1734">
        <v>2018</v>
      </c>
      <c r="B1734" s="5">
        <v>43374</v>
      </c>
      <c r="C1734" s="5">
        <v>43465</v>
      </c>
      <c r="D1734" t="s">
        <v>1426</v>
      </c>
      <c r="O1734" t="s">
        <v>4615</v>
      </c>
      <c r="P1734" s="5">
        <v>43642</v>
      </c>
      <c r="Q1734" s="5">
        <v>43642</v>
      </c>
    </row>
    <row r="1735" spans="1:17" x14ac:dyDescent="0.25">
      <c r="A1735">
        <v>2018</v>
      </c>
      <c r="B1735" s="5">
        <v>43374</v>
      </c>
      <c r="C1735" s="5">
        <v>43465</v>
      </c>
      <c r="D1735" t="s">
        <v>1427</v>
      </c>
      <c r="O1735" t="s">
        <v>4615</v>
      </c>
      <c r="P1735" s="5">
        <v>43642</v>
      </c>
      <c r="Q1735" s="5">
        <v>43642</v>
      </c>
    </row>
    <row r="1736" spans="1:17" x14ac:dyDescent="0.25">
      <c r="A1736">
        <v>2018</v>
      </c>
      <c r="B1736" s="5">
        <v>43374</v>
      </c>
      <c r="C1736" s="5">
        <v>43465</v>
      </c>
      <c r="D1736" t="s">
        <v>1428</v>
      </c>
      <c r="O1736" t="s">
        <v>4615</v>
      </c>
      <c r="P1736" s="5">
        <v>43642</v>
      </c>
      <c r="Q1736" s="5">
        <v>43642</v>
      </c>
    </row>
    <row r="1737" spans="1:17" x14ac:dyDescent="0.25">
      <c r="A1737">
        <v>2018</v>
      </c>
      <c r="B1737" s="5">
        <v>43374</v>
      </c>
      <c r="C1737" s="5">
        <v>43465</v>
      </c>
      <c r="D1737" t="s">
        <v>1429</v>
      </c>
      <c r="O1737" t="s">
        <v>4615</v>
      </c>
      <c r="P1737" s="5">
        <v>43642</v>
      </c>
      <c r="Q1737" s="5">
        <v>43642</v>
      </c>
    </row>
    <row r="1738" spans="1:17" x14ac:dyDescent="0.25">
      <c r="A1738">
        <v>2018</v>
      </c>
      <c r="B1738" s="5">
        <v>43374</v>
      </c>
      <c r="C1738" s="5">
        <v>43465</v>
      </c>
      <c r="D1738" t="s">
        <v>1430</v>
      </c>
      <c r="O1738" t="s">
        <v>4615</v>
      </c>
      <c r="P1738" s="5">
        <v>43642</v>
      </c>
      <c r="Q1738" s="5">
        <v>43642</v>
      </c>
    </row>
    <row r="1739" spans="1:17" x14ac:dyDescent="0.25">
      <c r="A1739">
        <v>2018</v>
      </c>
      <c r="B1739" s="5">
        <v>43374</v>
      </c>
      <c r="C1739" s="5">
        <v>43465</v>
      </c>
      <c r="D1739" t="s">
        <v>1430</v>
      </c>
      <c r="O1739" t="s">
        <v>4615</v>
      </c>
      <c r="P1739" s="5">
        <v>43642</v>
      </c>
      <c r="Q1739" s="5">
        <v>43642</v>
      </c>
    </row>
    <row r="1740" spans="1:17" x14ac:dyDescent="0.25">
      <c r="A1740">
        <v>2018</v>
      </c>
      <c r="B1740" s="5">
        <v>43374</v>
      </c>
      <c r="C1740" s="5">
        <v>43465</v>
      </c>
      <c r="D1740" t="s">
        <v>1431</v>
      </c>
      <c r="O1740" t="s">
        <v>4615</v>
      </c>
      <c r="P1740" s="5">
        <v>43642</v>
      </c>
      <c r="Q1740" s="5">
        <v>43642</v>
      </c>
    </row>
    <row r="1741" spans="1:17" x14ac:dyDescent="0.25">
      <c r="A1741">
        <v>2018</v>
      </c>
      <c r="B1741" s="5">
        <v>43374</v>
      </c>
      <c r="C1741" s="5">
        <v>43465</v>
      </c>
      <c r="D1741" t="s">
        <v>1432</v>
      </c>
      <c r="O1741" t="s">
        <v>4615</v>
      </c>
      <c r="P1741" s="5">
        <v>43642</v>
      </c>
      <c r="Q1741" s="5">
        <v>43642</v>
      </c>
    </row>
    <row r="1742" spans="1:17" x14ac:dyDescent="0.25">
      <c r="A1742">
        <v>2018</v>
      </c>
      <c r="B1742" s="5">
        <v>43374</v>
      </c>
      <c r="C1742" s="5">
        <v>43465</v>
      </c>
      <c r="D1742" t="s">
        <v>1433</v>
      </c>
      <c r="O1742" t="s">
        <v>4615</v>
      </c>
      <c r="P1742" s="5">
        <v>43642</v>
      </c>
      <c r="Q1742" s="5">
        <v>43642</v>
      </c>
    </row>
    <row r="1743" spans="1:17" x14ac:dyDescent="0.25">
      <c r="A1743">
        <v>2018</v>
      </c>
      <c r="B1743" s="5">
        <v>43374</v>
      </c>
      <c r="C1743" s="5">
        <v>43465</v>
      </c>
      <c r="D1743" t="s">
        <v>1434</v>
      </c>
      <c r="O1743" t="s">
        <v>4615</v>
      </c>
      <c r="P1743" s="5">
        <v>43642</v>
      </c>
      <c r="Q1743" s="5">
        <v>43642</v>
      </c>
    </row>
    <row r="1744" spans="1:17" x14ac:dyDescent="0.25">
      <c r="A1744">
        <v>2018</v>
      </c>
      <c r="B1744" s="5">
        <v>43374</v>
      </c>
      <c r="C1744" s="5">
        <v>43465</v>
      </c>
      <c r="D1744" t="s">
        <v>1435</v>
      </c>
      <c r="O1744" t="s">
        <v>4615</v>
      </c>
      <c r="P1744" s="5">
        <v>43642</v>
      </c>
      <c r="Q1744" s="5">
        <v>43642</v>
      </c>
    </row>
    <row r="1745" spans="1:17" x14ac:dyDescent="0.25">
      <c r="A1745">
        <v>2018</v>
      </c>
      <c r="B1745" s="5">
        <v>43374</v>
      </c>
      <c r="C1745" s="5">
        <v>43465</v>
      </c>
      <c r="D1745" t="s">
        <v>1436</v>
      </c>
      <c r="O1745" t="s">
        <v>4615</v>
      </c>
      <c r="P1745" s="5">
        <v>43642</v>
      </c>
      <c r="Q1745" s="5">
        <v>43642</v>
      </c>
    </row>
    <row r="1746" spans="1:17" x14ac:dyDescent="0.25">
      <c r="A1746">
        <v>2018</v>
      </c>
      <c r="B1746" s="5">
        <v>43374</v>
      </c>
      <c r="C1746" s="5">
        <v>43465</v>
      </c>
      <c r="D1746" t="s">
        <v>1437</v>
      </c>
      <c r="O1746" t="s">
        <v>4615</v>
      </c>
      <c r="P1746" s="5">
        <v>43642</v>
      </c>
      <c r="Q1746" s="5">
        <v>43642</v>
      </c>
    </row>
    <row r="1747" spans="1:17" x14ac:dyDescent="0.25">
      <c r="A1747">
        <v>2018</v>
      </c>
      <c r="B1747" s="5">
        <v>43374</v>
      </c>
      <c r="C1747" s="5">
        <v>43465</v>
      </c>
      <c r="D1747" t="s">
        <v>1438</v>
      </c>
      <c r="O1747" t="s">
        <v>4615</v>
      </c>
      <c r="P1747" s="5">
        <v>43642</v>
      </c>
      <c r="Q1747" s="5">
        <v>43642</v>
      </c>
    </row>
    <row r="1748" spans="1:17" x14ac:dyDescent="0.25">
      <c r="A1748">
        <v>2018</v>
      </c>
      <c r="B1748" s="5">
        <v>43374</v>
      </c>
      <c r="C1748" s="5">
        <v>43465</v>
      </c>
      <c r="D1748" t="s">
        <v>1439</v>
      </c>
      <c r="O1748" t="s">
        <v>4615</v>
      </c>
      <c r="P1748" s="5">
        <v>43642</v>
      </c>
      <c r="Q1748" s="5">
        <v>43642</v>
      </c>
    </row>
    <row r="1749" spans="1:17" x14ac:dyDescent="0.25">
      <c r="A1749">
        <v>2018</v>
      </c>
      <c r="B1749" s="5">
        <v>43374</v>
      </c>
      <c r="C1749" s="5">
        <v>43465</v>
      </c>
      <c r="D1749" t="s">
        <v>1440</v>
      </c>
      <c r="O1749" t="s">
        <v>4615</v>
      </c>
      <c r="P1749" s="5">
        <v>43642</v>
      </c>
      <c r="Q1749" s="5">
        <v>43642</v>
      </c>
    </row>
    <row r="1750" spans="1:17" x14ac:dyDescent="0.25">
      <c r="A1750">
        <v>2018</v>
      </c>
      <c r="B1750" s="5">
        <v>43374</v>
      </c>
      <c r="C1750" s="5">
        <v>43465</v>
      </c>
      <c r="D1750" t="s">
        <v>1441</v>
      </c>
      <c r="O1750" t="s">
        <v>4615</v>
      </c>
      <c r="P1750" s="5">
        <v>43642</v>
      </c>
      <c r="Q1750" s="5">
        <v>43642</v>
      </c>
    </row>
    <row r="1751" spans="1:17" x14ac:dyDescent="0.25">
      <c r="A1751">
        <v>2018</v>
      </c>
      <c r="B1751" s="5">
        <v>43374</v>
      </c>
      <c r="C1751" s="5">
        <v>43465</v>
      </c>
      <c r="D1751" t="s">
        <v>1442</v>
      </c>
      <c r="O1751" t="s">
        <v>4615</v>
      </c>
      <c r="P1751" s="5">
        <v>43642</v>
      </c>
      <c r="Q1751" s="5">
        <v>43642</v>
      </c>
    </row>
    <row r="1752" spans="1:17" x14ac:dyDescent="0.25">
      <c r="A1752">
        <v>2018</v>
      </c>
      <c r="B1752" s="5">
        <v>43374</v>
      </c>
      <c r="C1752" s="5">
        <v>43465</v>
      </c>
      <c r="D1752" t="s">
        <v>1443</v>
      </c>
      <c r="O1752" t="s">
        <v>4615</v>
      </c>
      <c r="P1752" s="5">
        <v>43642</v>
      </c>
      <c r="Q1752" s="5">
        <v>43642</v>
      </c>
    </row>
    <row r="1753" spans="1:17" x14ac:dyDescent="0.25">
      <c r="A1753">
        <v>2018</v>
      </c>
      <c r="B1753" s="5">
        <v>43374</v>
      </c>
      <c r="C1753" s="5">
        <v>43465</v>
      </c>
      <c r="D1753" t="s">
        <v>1444</v>
      </c>
      <c r="O1753" t="s">
        <v>4615</v>
      </c>
      <c r="P1753" s="5">
        <v>43642</v>
      </c>
      <c r="Q1753" s="5">
        <v>43642</v>
      </c>
    </row>
    <row r="1754" spans="1:17" x14ac:dyDescent="0.25">
      <c r="A1754">
        <v>2018</v>
      </c>
      <c r="B1754" s="5">
        <v>43374</v>
      </c>
      <c r="C1754" s="5">
        <v>43465</v>
      </c>
      <c r="D1754" t="s">
        <v>1444</v>
      </c>
      <c r="O1754" t="s">
        <v>4615</v>
      </c>
      <c r="P1754" s="5">
        <v>43642</v>
      </c>
      <c r="Q1754" s="5">
        <v>43642</v>
      </c>
    </row>
    <row r="1755" spans="1:17" x14ac:dyDescent="0.25">
      <c r="A1755">
        <v>2018</v>
      </c>
      <c r="B1755" s="5">
        <v>43374</v>
      </c>
      <c r="C1755" s="5">
        <v>43465</v>
      </c>
      <c r="D1755" t="s">
        <v>1445</v>
      </c>
      <c r="O1755" t="s">
        <v>4615</v>
      </c>
      <c r="P1755" s="5">
        <v>43642</v>
      </c>
      <c r="Q1755" s="5">
        <v>43642</v>
      </c>
    </row>
    <row r="1756" spans="1:17" x14ac:dyDescent="0.25">
      <c r="A1756">
        <v>2018</v>
      </c>
      <c r="B1756" s="5">
        <v>43374</v>
      </c>
      <c r="C1756" s="5">
        <v>43465</v>
      </c>
      <c r="D1756" t="s">
        <v>1446</v>
      </c>
      <c r="O1756" t="s">
        <v>4615</v>
      </c>
      <c r="P1756" s="5">
        <v>43642</v>
      </c>
      <c r="Q1756" s="5">
        <v>43642</v>
      </c>
    </row>
    <row r="1757" spans="1:17" x14ac:dyDescent="0.25">
      <c r="A1757">
        <v>2018</v>
      </c>
      <c r="B1757" s="5">
        <v>43374</v>
      </c>
      <c r="C1757" s="5">
        <v>43465</v>
      </c>
      <c r="D1757" t="s">
        <v>1447</v>
      </c>
      <c r="O1757" t="s">
        <v>4615</v>
      </c>
      <c r="P1757" s="5">
        <v>43642</v>
      </c>
      <c r="Q1757" s="5">
        <v>43642</v>
      </c>
    </row>
    <row r="1758" spans="1:17" x14ac:dyDescent="0.25">
      <c r="A1758">
        <v>2018</v>
      </c>
      <c r="B1758" s="5">
        <v>43374</v>
      </c>
      <c r="C1758" s="5">
        <v>43465</v>
      </c>
      <c r="D1758" t="s">
        <v>1448</v>
      </c>
      <c r="O1758" t="s">
        <v>4615</v>
      </c>
      <c r="P1758" s="5">
        <v>43642</v>
      </c>
      <c r="Q1758" s="5">
        <v>43642</v>
      </c>
    </row>
    <row r="1759" spans="1:17" x14ac:dyDescent="0.25">
      <c r="A1759">
        <v>2018</v>
      </c>
      <c r="B1759" s="5">
        <v>43374</v>
      </c>
      <c r="C1759" s="5">
        <v>43465</v>
      </c>
      <c r="D1759" t="s">
        <v>1449</v>
      </c>
      <c r="O1759" t="s">
        <v>4615</v>
      </c>
      <c r="P1759" s="5">
        <v>43642</v>
      </c>
      <c r="Q1759" s="5">
        <v>43642</v>
      </c>
    </row>
    <row r="1760" spans="1:17" x14ac:dyDescent="0.25">
      <c r="A1760">
        <v>2018</v>
      </c>
      <c r="B1760" s="5">
        <v>43374</v>
      </c>
      <c r="C1760" s="5">
        <v>43465</v>
      </c>
      <c r="D1760" t="s">
        <v>1450</v>
      </c>
      <c r="O1760" t="s">
        <v>4615</v>
      </c>
      <c r="P1760" s="5">
        <v>43642</v>
      </c>
      <c r="Q1760" s="5">
        <v>43642</v>
      </c>
    </row>
    <row r="1761" spans="1:17" x14ac:dyDescent="0.25">
      <c r="A1761">
        <v>2018</v>
      </c>
      <c r="B1761" s="5">
        <v>43374</v>
      </c>
      <c r="C1761" s="5">
        <v>43465</v>
      </c>
      <c r="D1761" t="s">
        <v>1450</v>
      </c>
      <c r="O1761" t="s">
        <v>4615</v>
      </c>
      <c r="P1761" s="5">
        <v>43642</v>
      </c>
      <c r="Q1761" s="5">
        <v>43642</v>
      </c>
    </row>
    <row r="1762" spans="1:17" x14ac:dyDescent="0.25">
      <c r="A1762">
        <v>2018</v>
      </c>
      <c r="B1762" s="5">
        <v>43374</v>
      </c>
      <c r="C1762" s="5">
        <v>43465</v>
      </c>
      <c r="D1762" t="s">
        <v>1451</v>
      </c>
      <c r="O1762" t="s">
        <v>4615</v>
      </c>
      <c r="P1762" s="5">
        <v>43642</v>
      </c>
      <c r="Q1762" s="5">
        <v>43642</v>
      </c>
    </row>
    <row r="1763" spans="1:17" x14ac:dyDescent="0.25">
      <c r="A1763">
        <v>2018</v>
      </c>
      <c r="B1763" s="5">
        <v>43374</v>
      </c>
      <c r="C1763" s="5">
        <v>43465</v>
      </c>
      <c r="D1763" t="s">
        <v>1452</v>
      </c>
      <c r="O1763" t="s">
        <v>4615</v>
      </c>
      <c r="P1763" s="5">
        <v>43642</v>
      </c>
      <c r="Q1763" s="5">
        <v>43642</v>
      </c>
    </row>
    <row r="1764" spans="1:17" x14ac:dyDescent="0.25">
      <c r="A1764">
        <v>2018</v>
      </c>
      <c r="B1764" s="5">
        <v>43374</v>
      </c>
      <c r="C1764" s="5">
        <v>43465</v>
      </c>
      <c r="D1764" t="s">
        <v>1453</v>
      </c>
      <c r="O1764" t="s">
        <v>4615</v>
      </c>
      <c r="P1764" s="5">
        <v>43642</v>
      </c>
      <c r="Q1764" s="5">
        <v>43642</v>
      </c>
    </row>
    <row r="1765" spans="1:17" x14ac:dyDescent="0.25">
      <c r="A1765">
        <v>2018</v>
      </c>
      <c r="B1765" s="5">
        <v>43374</v>
      </c>
      <c r="C1765" s="5">
        <v>43465</v>
      </c>
      <c r="D1765" t="s">
        <v>1454</v>
      </c>
      <c r="O1765" t="s">
        <v>4615</v>
      </c>
      <c r="P1765" s="5">
        <v>43642</v>
      </c>
      <c r="Q1765" s="5">
        <v>43642</v>
      </c>
    </row>
    <row r="1766" spans="1:17" x14ac:dyDescent="0.25">
      <c r="A1766">
        <v>2018</v>
      </c>
      <c r="B1766" s="5">
        <v>43374</v>
      </c>
      <c r="C1766" s="5">
        <v>43465</v>
      </c>
      <c r="D1766" t="s">
        <v>1455</v>
      </c>
      <c r="O1766" t="s">
        <v>4615</v>
      </c>
      <c r="P1766" s="5">
        <v>43642</v>
      </c>
      <c r="Q1766" s="5">
        <v>43642</v>
      </c>
    </row>
    <row r="1767" spans="1:17" x14ac:dyDescent="0.25">
      <c r="A1767">
        <v>2018</v>
      </c>
      <c r="B1767" s="5">
        <v>43374</v>
      </c>
      <c r="C1767" s="5">
        <v>43465</v>
      </c>
      <c r="D1767" t="s">
        <v>1456</v>
      </c>
      <c r="O1767" t="s">
        <v>4615</v>
      </c>
      <c r="P1767" s="5">
        <v>43642</v>
      </c>
      <c r="Q1767" s="5">
        <v>43642</v>
      </c>
    </row>
    <row r="1768" spans="1:17" x14ac:dyDescent="0.25">
      <c r="A1768">
        <v>2018</v>
      </c>
      <c r="B1768" s="5">
        <v>43374</v>
      </c>
      <c r="C1768" s="5">
        <v>43465</v>
      </c>
      <c r="D1768" t="s">
        <v>1052</v>
      </c>
      <c r="O1768" t="s">
        <v>4615</v>
      </c>
      <c r="P1768" s="5">
        <v>43642</v>
      </c>
      <c r="Q1768" s="5">
        <v>43642</v>
      </c>
    </row>
    <row r="1769" spans="1:17" x14ac:dyDescent="0.25">
      <c r="A1769">
        <v>2018</v>
      </c>
      <c r="B1769" s="5">
        <v>43374</v>
      </c>
      <c r="C1769" s="5">
        <v>43465</v>
      </c>
      <c r="D1769" t="s">
        <v>1457</v>
      </c>
      <c r="O1769" t="s">
        <v>4615</v>
      </c>
      <c r="P1769" s="5">
        <v>43642</v>
      </c>
      <c r="Q1769" s="5">
        <v>43642</v>
      </c>
    </row>
    <row r="1770" spans="1:17" x14ac:dyDescent="0.25">
      <c r="A1770">
        <v>2018</v>
      </c>
      <c r="B1770" s="5">
        <v>43374</v>
      </c>
      <c r="C1770" s="5">
        <v>43465</v>
      </c>
      <c r="D1770" t="s">
        <v>1052</v>
      </c>
      <c r="O1770" t="s">
        <v>4615</v>
      </c>
      <c r="P1770" s="5">
        <v>43642</v>
      </c>
      <c r="Q1770" s="5">
        <v>43642</v>
      </c>
    </row>
    <row r="1771" spans="1:17" x14ac:dyDescent="0.25">
      <c r="A1771">
        <v>2018</v>
      </c>
      <c r="B1771" s="5">
        <v>43374</v>
      </c>
      <c r="C1771" s="5">
        <v>43465</v>
      </c>
      <c r="D1771" t="s">
        <v>1052</v>
      </c>
      <c r="O1771" t="s">
        <v>4615</v>
      </c>
      <c r="P1771" s="5">
        <v>43642</v>
      </c>
      <c r="Q1771" s="5">
        <v>43642</v>
      </c>
    </row>
    <row r="1772" spans="1:17" x14ac:dyDescent="0.25">
      <c r="A1772">
        <v>2018</v>
      </c>
      <c r="B1772" s="5">
        <v>43374</v>
      </c>
      <c r="C1772" s="5">
        <v>43465</v>
      </c>
      <c r="D1772" t="s">
        <v>1458</v>
      </c>
      <c r="O1772" t="s">
        <v>4615</v>
      </c>
      <c r="P1772" s="5">
        <v>43642</v>
      </c>
      <c r="Q1772" s="5">
        <v>43642</v>
      </c>
    </row>
    <row r="1773" spans="1:17" x14ac:dyDescent="0.25">
      <c r="A1773">
        <v>2018</v>
      </c>
      <c r="B1773" s="5">
        <v>43374</v>
      </c>
      <c r="C1773" s="5">
        <v>43465</v>
      </c>
      <c r="D1773" t="s">
        <v>1459</v>
      </c>
      <c r="O1773" t="s">
        <v>4615</v>
      </c>
      <c r="P1773" s="5">
        <v>43642</v>
      </c>
      <c r="Q1773" s="5">
        <v>43642</v>
      </c>
    </row>
    <row r="1774" spans="1:17" x14ac:dyDescent="0.25">
      <c r="A1774">
        <v>2018</v>
      </c>
      <c r="B1774" s="5">
        <v>43374</v>
      </c>
      <c r="C1774" s="5">
        <v>43465</v>
      </c>
      <c r="D1774" t="s">
        <v>1460</v>
      </c>
      <c r="O1774" t="s">
        <v>4615</v>
      </c>
      <c r="P1774" s="5">
        <v>43642</v>
      </c>
      <c r="Q1774" s="5">
        <v>43642</v>
      </c>
    </row>
    <row r="1775" spans="1:17" x14ac:dyDescent="0.25">
      <c r="A1775">
        <v>2018</v>
      </c>
      <c r="B1775" s="5">
        <v>43374</v>
      </c>
      <c r="C1775" s="5">
        <v>43465</v>
      </c>
      <c r="D1775" t="s">
        <v>1461</v>
      </c>
      <c r="O1775" t="s">
        <v>4615</v>
      </c>
      <c r="P1775" s="5">
        <v>43642</v>
      </c>
      <c r="Q1775" s="5">
        <v>43642</v>
      </c>
    </row>
    <row r="1776" spans="1:17" x14ac:dyDescent="0.25">
      <c r="A1776">
        <v>2018</v>
      </c>
      <c r="B1776" s="5">
        <v>43374</v>
      </c>
      <c r="C1776" s="5">
        <v>43465</v>
      </c>
      <c r="D1776" t="s">
        <v>1461</v>
      </c>
      <c r="O1776" t="s">
        <v>4615</v>
      </c>
      <c r="P1776" s="5">
        <v>43642</v>
      </c>
      <c r="Q1776" s="5">
        <v>43642</v>
      </c>
    </row>
    <row r="1777" spans="1:17" x14ac:dyDescent="0.25">
      <c r="A1777">
        <v>2018</v>
      </c>
      <c r="B1777" s="5">
        <v>43374</v>
      </c>
      <c r="C1777" s="5">
        <v>43465</v>
      </c>
      <c r="D1777" t="s">
        <v>1462</v>
      </c>
      <c r="O1777" t="s">
        <v>4615</v>
      </c>
      <c r="P1777" s="5">
        <v>43642</v>
      </c>
      <c r="Q1777" s="5">
        <v>43642</v>
      </c>
    </row>
    <row r="1778" spans="1:17" x14ac:dyDescent="0.25">
      <c r="A1778">
        <v>2018</v>
      </c>
      <c r="B1778" s="5">
        <v>43374</v>
      </c>
      <c r="C1778" s="5">
        <v>43465</v>
      </c>
      <c r="D1778" t="s">
        <v>1463</v>
      </c>
      <c r="O1778" t="s">
        <v>4615</v>
      </c>
      <c r="P1778" s="5">
        <v>43642</v>
      </c>
      <c r="Q1778" s="5">
        <v>43642</v>
      </c>
    </row>
    <row r="1779" spans="1:17" x14ac:dyDescent="0.25">
      <c r="A1779">
        <v>2018</v>
      </c>
      <c r="B1779" s="5">
        <v>43374</v>
      </c>
      <c r="C1779" s="5">
        <v>43465</v>
      </c>
      <c r="D1779" t="s">
        <v>1464</v>
      </c>
      <c r="O1779" t="s">
        <v>4615</v>
      </c>
      <c r="P1779" s="5">
        <v>43642</v>
      </c>
      <c r="Q1779" s="5">
        <v>43642</v>
      </c>
    </row>
    <row r="1780" spans="1:17" x14ac:dyDescent="0.25">
      <c r="A1780">
        <v>2018</v>
      </c>
      <c r="B1780" s="5">
        <v>43374</v>
      </c>
      <c r="C1780" s="5">
        <v>43465</v>
      </c>
      <c r="D1780" t="s">
        <v>1465</v>
      </c>
      <c r="O1780" t="s">
        <v>4615</v>
      </c>
      <c r="P1780" s="5">
        <v>43642</v>
      </c>
      <c r="Q1780" s="5">
        <v>43642</v>
      </c>
    </row>
    <row r="1781" spans="1:17" x14ac:dyDescent="0.25">
      <c r="A1781">
        <v>2018</v>
      </c>
      <c r="B1781" s="5">
        <v>43374</v>
      </c>
      <c r="C1781" s="5">
        <v>43465</v>
      </c>
      <c r="D1781" t="s">
        <v>1466</v>
      </c>
      <c r="O1781" t="s">
        <v>4615</v>
      </c>
      <c r="P1781" s="5">
        <v>43642</v>
      </c>
      <c r="Q1781" s="5">
        <v>43642</v>
      </c>
    </row>
    <row r="1782" spans="1:17" x14ac:dyDescent="0.25">
      <c r="A1782">
        <v>2018</v>
      </c>
      <c r="B1782" s="5">
        <v>43374</v>
      </c>
      <c r="C1782" s="5">
        <v>43465</v>
      </c>
      <c r="D1782" t="s">
        <v>1467</v>
      </c>
      <c r="O1782" t="s">
        <v>4615</v>
      </c>
      <c r="P1782" s="5">
        <v>43642</v>
      </c>
      <c r="Q1782" s="5">
        <v>43642</v>
      </c>
    </row>
    <row r="1783" spans="1:17" x14ac:dyDescent="0.25">
      <c r="A1783">
        <v>2018</v>
      </c>
      <c r="B1783" s="5">
        <v>43374</v>
      </c>
      <c r="C1783" s="5">
        <v>43465</v>
      </c>
      <c r="D1783" t="s">
        <v>1468</v>
      </c>
      <c r="O1783" t="s">
        <v>4615</v>
      </c>
      <c r="P1783" s="5">
        <v>43642</v>
      </c>
      <c r="Q1783" s="5">
        <v>43642</v>
      </c>
    </row>
    <row r="1784" spans="1:17" x14ac:dyDescent="0.25">
      <c r="A1784">
        <v>2018</v>
      </c>
      <c r="B1784" s="5">
        <v>43374</v>
      </c>
      <c r="C1784" s="5">
        <v>43465</v>
      </c>
      <c r="D1784" t="s">
        <v>1468</v>
      </c>
      <c r="O1784" t="s">
        <v>4615</v>
      </c>
      <c r="P1784" s="5">
        <v>43642</v>
      </c>
      <c r="Q1784" s="5">
        <v>43642</v>
      </c>
    </row>
    <row r="1785" spans="1:17" x14ac:dyDescent="0.25">
      <c r="A1785">
        <v>2018</v>
      </c>
      <c r="B1785" s="5">
        <v>43374</v>
      </c>
      <c r="C1785" s="5">
        <v>43465</v>
      </c>
      <c r="D1785" t="s">
        <v>1468</v>
      </c>
      <c r="O1785" t="s">
        <v>4615</v>
      </c>
      <c r="P1785" s="5">
        <v>43642</v>
      </c>
      <c r="Q1785" s="5">
        <v>43642</v>
      </c>
    </row>
    <row r="1786" spans="1:17" x14ac:dyDescent="0.25">
      <c r="A1786">
        <v>2018</v>
      </c>
      <c r="B1786" s="5">
        <v>43374</v>
      </c>
      <c r="C1786" s="5">
        <v>43465</v>
      </c>
      <c r="D1786" t="s">
        <v>1468</v>
      </c>
      <c r="O1786" t="s">
        <v>4615</v>
      </c>
      <c r="P1786" s="5">
        <v>43642</v>
      </c>
      <c r="Q1786" s="5">
        <v>43642</v>
      </c>
    </row>
    <row r="1787" spans="1:17" x14ac:dyDescent="0.25">
      <c r="A1787">
        <v>2018</v>
      </c>
      <c r="B1787" s="5">
        <v>43374</v>
      </c>
      <c r="C1787" s="5">
        <v>43465</v>
      </c>
      <c r="D1787" t="s">
        <v>1468</v>
      </c>
      <c r="O1787" t="s">
        <v>4615</v>
      </c>
      <c r="P1787" s="5">
        <v>43642</v>
      </c>
      <c r="Q1787" s="5">
        <v>43642</v>
      </c>
    </row>
    <row r="1788" spans="1:17" x14ac:dyDescent="0.25">
      <c r="A1788">
        <v>2018</v>
      </c>
      <c r="B1788" s="5">
        <v>43374</v>
      </c>
      <c r="C1788" s="5">
        <v>43465</v>
      </c>
      <c r="D1788" t="s">
        <v>1468</v>
      </c>
      <c r="O1788" t="s">
        <v>4615</v>
      </c>
      <c r="P1788" s="5">
        <v>43642</v>
      </c>
      <c r="Q1788" s="5">
        <v>43642</v>
      </c>
    </row>
    <row r="1789" spans="1:17" x14ac:dyDescent="0.25">
      <c r="A1789">
        <v>2018</v>
      </c>
      <c r="B1789" s="5">
        <v>43374</v>
      </c>
      <c r="C1789" s="5">
        <v>43465</v>
      </c>
      <c r="D1789" t="s">
        <v>1468</v>
      </c>
      <c r="O1789" t="s">
        <v>4615</v>
      </c>
      <c r="P1789" s="5">
        <v>43642</v>
      </c>
      <c r="Q1789" s="5">
        <v>43642</v>
      </c>
    </row>
    <row r="1790" spans="1:17" x14ac:dyDescent="0.25">
      <c r="A1790">
        <v>2018</v>
      </c>
      <c r="B1790" s="5">
        <v>43374</v>
      </c>
      <c r="C1790" s="5">
        <v>43465</v>
      </c>
      <c r="D1790" t="s">
        <v>1468</v>
      </c>
      <c r="O1790" t="s">
        <v>4615</v>
      </c>
      <c r="P1790" s="5">
        <v>43642</v>
      </c>
      <c r="Q1790" s="5">
        <v>43642</v>
      </c>
    </row>
    <row r="1791" spans="1:17" x14ac:dyDescent="0.25">
      <c r="A1791">
        <v>2018</v>
      </c>
      <c r="B1791" s="5">
        <v>43374</v>
      </c>
      <c r="C1791" s="5">
        <v>43465</v>
      </c>
      <c r="D1791" t="s">
        <v>1468</v>
      </c>
      <c r="O1791" t="s">
        <v>4615</v>
      </c>
      <c r="P1791" s="5">
        <v>43642</v>
      </c>
      <c r="Q1791" s="5">
        <v>43642</v>
      </c>
    </row>
    <row r="1792" spans="1:17" x14ac:dyDescent="0.25">
      <c r="A1792">
        <v>2018</v>
      </c>
      <c r="B1792" s="5">
        <v>43374</v>
      </c>
      <c r="C1792" s="5">
        <v>43465</v>
      </c>
      <c r="D1792" t="s">
        <v>1468</v>
      </c>
      <c r="O1792" t="s">
        <v>4615</v>
      </c>
      <c r="P1792" s="5">
        <v>43642</v>
      </c>
      <c r="Q1792" s="5">
        <v>43642</v>
      </c>
    </row>
    <row r="1793" spans="1:17" x14ac:dyDescent="0.25">
      <c r="A1793">
        <v>2018</v>
      </c>
      <c r="B1793" s="5">
        <v>43374</v>
      </c>
      <c r="C1793" s="5">
        <v>43465</v>
      </c>
      <c r="D1793" t="s">
        <v>1469</v>
      </c>
      <c r="O1793" t="s">
        <v>4615</v>
      </c>
      <c r="P1793" s="5">
        <v>43642</v>
      </c>
      <c r="Q1793" s="5">
        <v>43642</v>
      </c>
    </row>
    <row r="1794" spans="1:17" x14ac:dyDescent="0.25">
      <c r="A1794">
        <v>2018</v>
      </c>
      <c r="B1794" s="5">
        <v>43374</v>
      </c>
      <c r="C1794" s="5">
        <v>43465</v>
      </c>
      <c r="D1794" t="s">
        <v>1470</v>
      </c>
      <c r="O1794" t="s">
        <v>4615</v>
      </c>
      <c r="P1794" s="5">
        <v>43642</v>
      </c>
      <c r="Q1794" s="5">
        <v>43642</v>
      </c>
    </row>
    <row r="1795" spans="1:17" x14ac:dyDescent="0.25">
      <c r="A1795">
        <v>2018</v>
      </c>
      <c r="B1795" s="5">
        <v>43374</v>
      </c>
      <c r="C1795" s="5">
        <v>43465</v>
      </c>
      <c r="D1795" t="s">
        <v>1471</v>
      </c>
      <c r="O1795" t="s">
        <v>4615</v>
      </c>
      <c r="P1795" s="5">
        <v>43642</v>
      </c>
      <c r="Q1795" s="5">
        <v>43642</v>
      </c>
    </row>
    <row r="1796" spans="1:17" x14ac:dyDescent="0.25">
      <c r="A1796">
        <v>2018</v>
      </c>
      <c r="B1796" s="5">
        <v>43374</v>
      </c>
      <c r="C1796" s="5">
        <v>43465</v>
      </c>
      <c r="D1796" t="s">
        <v>1472</v>
      </c>
      <c r="O1796" t="s">
        <v>4615</v>
      </c>
      <c r="P1796" s="5">
        <v>43642</v>
      </c>
      <c r="Q1796" s="5">
        <v>43642</v>
      </c>
    </row>
    <row r="1797" spans="1:17" x14ac:dyDescent="0.25">
      <c r="A1797">
        <v>2018</v>
      </c>
      <c r="B1797" s="5">
        <v>43374</v>
      </c>
      <c r="C1797" s="5">
        <v>43465</v>
      </c>
      <c r="D1797" t="s">
        <v>1473</v>
      </c>
      <c r="O1797" t="s">
        <v>4615</v>
      </c>
      <c r="P1797" s="5">
        <v>43642</v>
      </c>
      <c r="Q1797" s="5">
        <v>43642</v>
      </c>
    </row>
    <row r="1798" spans="1:17" x14ac:dyDescent="0.25">
      <c r="A1798">
        <v>2018</v>
      </c>
      <c r="B1798" s="5">
        <v>43374</v>
      </c>
      <c r="C1798" s="5">
        <v>43465</v>
      </c>
      <c r="D1798" t="s">
        <v>1474</v>
      </c>
      <c r="O1798" t="s">
        <v>4615</v>
      </c>
      <c r="P1798" s="5">
        <v>43642</v>
      </c>
      <c r="Q1798" s="5">
        <v>43642</v>
      </c>
    </row>
    <row r="1799" spans="1:17" x14ac:dyDescent="0.25">
      <c r="A1799">
        <v>2018</v>
      </c>
      <c r="B1799" s="5">
        <v>43374</v>
      </c>
      <c r="C1799" s="5">
        <v>43465</v>
      </c>
      <c r="D1799" t="s">
        <v>1475</v>
      </c>
      <c r="O1799" t="s">
        <v>4615</v>
      </c>
      <c r="P1799" s="5">
        <v>43642</v>
      </c>
      <c r="Q1799" s="5">
        <v>43642</v>
      </c>
    </row>
    <row r="1800" spans="1:17" x14ac:dyDescent="0.25">
      <c r="A1800">
        <v>2018</v>
      </c>
      <c r="B1800" s="5">
        <v>43374</v>
      </c>
      <c r="C1800" s="5">
        <v>43465</v>
      </c>
      <c r="D1800" t="s">
        <v>1476</v>
      </c>
      <c r="O1800" t="s">
        <v>4615</v>
      </c>
      <c r="P1800" s="5">
        <v>43642</v>
      </c>
      <c r="Q1800" s="5">
        <v>43642</v>
      </c>
    </row>
    <row r="1801" spans="1:17" x14ac:dyDescent="0.25">
      <c r="A1801">
        <v>2018</v>
      </c>
      <c r="B1801" s="5">
        <v>43374</v>
      </c>
      <c r="C1801" s="5">
        <v>43465</v>
      </c>
      <c r="D1801" t="s">
        <v>1477</v>
      </c>
      <c r="O1801" t="s">
        <v>4615</v>
      </c>
      <c r="P1801" s="5">
        <v>43642</v>
      </c>
      <c r="Q1801" s="5">
        <v>43642</v>
      </c>
    </row>
    <row r="1802" spans="1:17" x14ac:dyDescent="0.25">
      <c r="A1802">
        <v>2018</v>
      </c>
      <c r="B1802" s="5">
        <v>43374</v>
      </c>
      <c r="C1802" s="5">
        <v>43465</v>
      </c>
      <c r="D1802" t="s">
        <v>1478</v>
      </c>
      <c r="O1802" t="s">
        <v>4615</v>
      </c>
      <c r="P1802" s="5">
        <v>43642</v>
      </c>
      <c r="Q1802" s="5">
        <v>43642</v>
      </c>
    </row>
    <row r="1803" spans="1:17" x14ac:dyDescent="0.25">
      <c r="A1803">
        <v>2018</v>
      </c>
      <c r="B1803" s="5">
        <v>43374</v>
      </c>
      <c r="C1803" s="5">
        <v>43465</v>
      </c>
      <c r="D1803" t="s">
        <v>1479</v>
      </c>
      <c r="O1803" t="s">
        <v>4615</v>
      </c>
      <c r="P1803" s="5">
        <v>43642</v>
      </c>
      <c r="Q1803" s="5">
        <v>43642</v>
      </c>
    </row>
    <row r="1804" spans="1:17" x14ac:dyDescent="0.25">
      <c r="A1804">
        <v>2018</v>
      </c>
      <c r="B1804" s="5">
        <v>43374</v>
      </c>
      <c r="C1804" s="5">
        <v>43465</v>
      </c>
      <c r="D1804" t="s">
        <v>1480</v>
      </c>
      <c r="O1804" t="s">
        <v>4615</v>
      </c>
      <c r="P1804" s="5">
        <v>43642</v>
      </c>
      <c r="Q1804" s="5">
        <v>43642</v>
      </c>
    </row>
    <row r="1805" spans="1:17" x14ac:dyDescent="0.25">
      <c r="A1805">
        <v>2018</v>
      </c>
      <c r="B1805" s="5">
        <v>43374</v>
      </c>
      <c r="C1805" s="5">
        <v>43465</v>
      </c>
      <c r="D1805" t="s">
        <v>1481</v>
      </c>
      <c r="O1805" t="s">
        <v>4615</v>
      </c>
      <c r="P1805" s="5">
        <v>43642</v>
      </c>
      <c r="Q1805" s="5">
        <v>43642</v>
      </c>
    </row>
    <row r="1806" spans="1:17" x14ac:dyDescent="0.25">
      <c r="A1806">
        <v>2018</v>
      </c>
      <c r="B1806" s="5">
        <v>43374</v>
      </c>
      <c r="C1806" s="5">
        <v>43465</v>
      </c>
      <c r="D1806" t="s">
        <v>1482</v>
      </c>
      <c r="O1806" t="s">
        <v>4615</v>
      </c>
      <c r="P1806" s="5">
        <v>43642</v>
      </c>
      <c r="Q1806" s="5">
        <v>43642</v>
      </c>
    </row>
    <row r="1807" spans="1:17" x14ac:dyDescent="0.25">
      <c r="A1807">
        <v>2018</v>
      </c>
      <c r="B1807" s="5">
        <v>43374</v>
      </c>
      <c r="C1807" s="5">
        <v>43465</v>
      </c>
      <c r="D1807" t="s">
        <v>1483</v>
      </c>
      <c r="O1807" t="s">
        <v>4615</v>
      </c>
      <c r="P1807" s="5">
        <v>43642</v>
      </c>
      <c r="Q1807" s="5">
        <v>43642</v>
      </c>
    </row>
    <row r="1808" spans="1:17" x14ac:dyDescent="0.25">
      <c r="A1808">
        <v>2018</v>
      </c>
      <c r="B1808" s="5">
        <v>43374</v>
      </c>
      <c r="C1808" s="5">
        <v>43465</v>
      </c>
      <c r="D1808" t="s">
        <v>1484</v>
      </c>
      <c r="O1808" t="s">
        <v>4615</v>
      </c>
      <c r="P1808" s="5">
        <v>43642</v>
      </c>
      <c r="Q1808" s="5">
        <v>43642</v>
      </c>
    </row>
    <row r="1809" spans="1:17" x14ac:dyDescent="0.25">
      <c r="A1809">
        <v>2018</v>
      </c>
      <c r="B1809" s="5">
        <v>43374</v>
      </c>
      <c r="C1809" s="5">
        <v>43465</v>
      </c>
      <c r="D1809" t="s">
        <v>1485</v>
      </c>
      <c r="O1809" t="s">
        <v>4615</v>
      </c>
      <c r="P1809" s="5">
        <v>43642</v>
      </c>
      <c r="Q1809" s="5">
        <v>43642</v>
      </c>
    </row>
    <row r="1810" spans="1:17" x14ac:dyDescent="0.25">
      <c r="A1810">
        <v>2018</v>
      </c>
      <c r="B1810" s="5">
        <v>43374</v>
      </c>
      <c r="C1810" s="5">
        <v>43465</v>
      </c>
      <c r="D1810" t="s">
        <v>1486</v>
      </c>
      <c r="O1810" t="s">
        <v>4615</v>
      </c>
      <c r="P1810" s="5">
        <v>43642</v>
      </c>
      <c r="Q1810" s="5">
        <v>43642</v>
      </c>
    </row>
    <row r="1811" spans="1:17" x14ac:dyDescent="0.25">
      <c r="A1811">
        <v>2018</v>
      </c>
      <c r="B1811" s="5">
        <v>43374</v>
      </c>
      <c r="C1811" s="5">
        <v>43465</v>
      </c>
      <c r="D1811" t="s">
        <v>1487</v>
      </c>
      <c r="O1811" t="s">
        <v>4615</v>
      </c>
      <c r="P1811" s="5">
        <v>43642</v>
      </c>
      <c r="Q1811" s="5">
        <v>43642</v>
      </c>
    </row>
    <row r="1812" spans="1:17" x14ac:dyDescent="0.25">
      <c r="A1812">
        <v>2018</v>
      </c>
      <c r="B1812" s="5">
        <v>43374</v>
      </c>
      <c r="C1812" s="5">
        <v>43465</v>
      </c>
      <c r="D1812" t="s">
        <v>1488</v>
      </c>
      <c r="O1812" t="s">
        <v>4615</v>
      </c>
      <c r="P1812" s="5">
        <v>43642</v>
      </c>
      <c r="Q1812" s="5">
        <v>43642</v>
      </c>
    </row>
    <row r="1813" spans="1:17" x14ac:dyDescent="0.25">
      <c r="A1813">
        <v>2018</v>
      </c>
      <c r="B1813" s="5">
        <v>43374</v>
      </c>
      <c r="C1813" s="5">
        <v>43465</v>
      </c>
      <c r="D1813" t="s">
        <v>1489</v>
      </c>
      <c r="O1813" t="s">
        <v>4615</v>
      </c>
      <c r="P1813" s="5">
        <v>43642</v>
      </c>
      <c r="Q1813" s="5">
        <v>43642</v>
      </c>
    </row>
    <row r="1814" spans="1:17" x14ac:dyDescent="0.25">
      <c r="A1814">
        <v>2018</v>
      </c>
      <c r="B1814" s="5">
        <v>43374</v>
      </c>
      <c r="C1814" s="5">
        <v>43465</v>
      </c>
      <c r="D1814" t="s">
        <v>1490</v>
      </c>
      <c r="O1814" t="s">
        <v>4615</v>
      </c>
      <c r="P1814" s="5">
        <v>43642</v>
      </c>
      <c r="Q1814" s="5">
        <v>43642</v>
      </c>
    </row>
    <row r="1815" spans="1:17" x14ac:dyDescent="0.25">
      <c r="A1815">
        <v>2018</v>
      </c>
      <c r="B1815" s="5">
        <v>43374</v>
      </c>
      <c r="C1815" s="5">
        <v>43465</v>
      </c>
      <c r="D1815" t="s">
        <v>1491</v>
      </c>
      <c r="O1815" t="s">
        <v>4615</v>
      </c>
      <c r="P1815" s="5">
        <v>43642</v>
      </c>
      <c r="Q1815" s="5">
        <v>43642</v>
      </c>
    </row>
    <row r="1816" spans="1:17" x14ac:dyDescent="0.25">
      <c r="A1816">
        <v>2018</v>
      </c>
      <c r="B1816" s="5">
        <v>43374</v>
      </c>
      <c r="C1816" s="5">
        <v>43465</v>
      </c>
      <c r="D1816" t="s">
        <v>1492</v>
      </c>
      <c r="O1816" t="s">
        <v>4615</v>
      </c>
      <c r="P1816" s="5">
        <v>43642</v>
      </c>
      <c r="Q1816" s="5">
        <v>43642</v>
      </c>
    </row>
    <row r="1817" spans="1:17" x14ac:dyDescent="0.25">
      <c r="A1817">
        <v>2018</v>
      </c>
      <c r="B1817" s="5">
        <v>43374</v>
      </c>
      <c r="C1817" s="5">
        <v>43465</v>
      </c>
      <c r="D1817" t="s">
        <v>1493</v>
      </c>
      <c r="O1817" t="s">
        <v>4615</v>
      </c>
      <c r="P1817" s="5">
        <v>43642</v>
      </c>
      <c r="Q1817" s="5">
        <v>43642</v>
      </c>
    </row>
    <row r="1818" spans="1:17" x14ac:dyDescent="0.25">
      <c r="A1818">
        <v>2018</v>
      </c>
      <c r="B1818" s="5">
        <v>43374</v>
      </c>
      <c r="C1818" s="5">
        <v>43465</v>
      </c>
      <c r="D1818" t="s">
        <v>1494</v>
      </c>
      <c r="O1818" t="s">
        <v>4615</v>
      </c>
      <c r="P1818" s="5">
        <v>43642</v>
      </c>
      <c r="Q1818" s="5">
        <v>43642</v>
      </c>
    </row>
    <row r="1819" spans="1:17" x14ac:dyDescent="0.25">
      <c r="A1819">
        <v>2018</v>
      </c>
      <c r="B1819" s="5">
        <v>43374</v>
      </c>
      <c r="C1819" s="5">
        <v>43465</v>
      </c>
      <c r="D1819" t="s">
        <v>1495</v>
      </c>
      <c r="O1819" t="s">
        <v>4615</v>
      </c>
      <c r="P1819" s="5">
        <v>43642</v>
      </c>
      <c r="Q1819" s="5">
        <v>43642</v>
      </c>
    </row>
    <row r="1820" spans="1:17" x14ac:dyDescent="0.25">
      <c r="A1820">
        <v>2018</v>
      </c>
      <c r="B1820" s="5">
        <v>43374</v>
      </c>
      <c r="C1820" s="5">
        <v>43465</v>
      </c>
      <c r="D1820" t="s">
        <v>1496</v>
      </c>
      <c r="O1820" t="s">
        <v>4615</v>
      </c>
      <c r="P1820" s="5">
        <v>43642</v>
      </c>
      <c r="Q1820" s="5">
        <v>43642</v>
      </c>
    </row>
    <row r="1821" spans="1:17" x14ac:dyDescent="0.25">
      <c r="A1821">
        <v>2018</v>
      </c>
      <c r="B1821" s="5">
        <v>43374</v>
      </c>
      <c r="C1821" s="5">
        <v>43465</v>
      </c>
      <c r="D1821" t="s">
        <v>1497</v>
      </c>
      <c r="O1821" t="s">
        <v>4615</v>
      </c>
      <c r="P1821" s="5">
        <v>43642</v>
      </c>
      <c r="Q1821" s="5">
        <v>43642</v>
      </c>
    </row>
    <row r="1822" spans="1:17" x14ac:dyDescent="0.25">
      <c r="A1822">
        <v>2018</v>
      </c>
      <c r="B1822" s="5">
        <v>43374</v>
      </c>
      <c r="C1822" s="5">
        <v>43465</v>
      </c>
      <c r="D1822" t="s">
        <v>1498</v>
      </c>
      <c r="O1822" t="s">
        <v>4615</v>
      </c>
      <c r="P1822" s="5">
        <v>43642</v>
      </c>
      <c r="Q1822" s="5">
        <v>43642</v>
      </c>
    </row>
    <row r="1823" spans="1:17" x14ac:dyDescent="0.25">
      <c r="A1823">
        <v>2018</v>
      </c>
      <c r="B1823" s="5">
        <v>43374</v>
      </c>
      <c r="C1823" s="5">
        <v>43465</v>
      </c>
      <c r="D1823" t="s">
        <v>1499</v>
      </c>
      <c r="O1823" t="s">
        <v>4615</v>
      </c>
      <c r="P1823" s="5">
        <v>43642</v>
      </c>
      <c r="Q1823" s="5">
        <v>43642</v>
      </c>
    </row>
    <row r="1824" spans="1:17" x14ac:dyDescent="0.25">
      <c r="A1824">
        <v>2018</v>
      </c>
      <c r="B1824" s="5">
        <v>43374</v>
      </c>
      <c r="C1824" s="5">
        <v>43465</v>
      </c>
      <c r="D1824" t="s">
        <v>1500</v>
      </c>
      <c r="O1824" t="s">
        <v>4615</v>
      </c>
      <c r="P1824" s="5">
        <v>43642</v>
      </c>
      <c r="Q1824" s="5">
        <v>43642</v>
      </c>
    </row>
    <row r="1825" spans="1:17" x14ac:dyDescent="0.25">
      <c r="A1825">
        <v>2018</v>
      </c>
      <c r="B1825" s="5">
        <v>43374</v>
      </c>
      <c r="C1825" s="5">
        <v>43465</v>
      </c>
      <c r="D1825" t="s">
        <v>1501</v>
      </c>
      <c r="O1825" t="s">
        <v>4615</v>
      </c>
      <c r="P1825" s="5">
        <v>43642</v>
      </c>
      <c r="Q1825" s="5">
        <v>43642</v>
      </c>
    </row>
    <row r="1826" spans="1:17" x14ac:dyDescent="0.25">
      <c r="A1826">
        <v>2018</v>
      </c>
      <c r="B1826" s="5">
        <v>43374</v>
      </c>
      <c r="C1826" s="5">
        <v>43465</v>
      </c>
      <c r="D1826" t="s">
        <v>1502</v>
      </c>
      <c r="O1826" t="s">
        <v>4615</v>
      </c>
      <c r="P1826" s="5">
        <v>43642</v>
      </c>
      <c r="Q1826" s="5">
        <v>43642</v>
      </c>
    </row>
    <row r="1827" spans="1:17" x14ac:dyDescent="0.25">
      <c r="A1827">
        <v>2018</v>
      </c>
      <c r="B1827" s="5">
        <v>43374</v>
      </c>
      <c r="C1827" s="5">
        <v>43465</v>
      </c>
      <c r="D1827" t="s">
        <v>1503</v>
      </c>
      <c r="O1827" t="s">
        <v>4615</v>
      </c>
      <c r="P1827" s="5">
        <v>43642</v>
      </c>
      <c r="Q1827" s="5">
        <v>43642</v>
      </c>
    </row>
    <row r="1828" spans="1:17" x14ac:dyDescent="0.25">
      <c r="A1828">
        <v>2018</v>
      </c>
      <c r="B1828" s="5">
        <v>43374</v>
      </c>
      <c r="C1828" s="5">
        <v>43465</v>
      </c>
      <c r="D1828" t="s">
        <v>1504</v>
      </c>
      <c r="O1828" t="s">
        <v>4615</v>
      </c>
      <c r="P1828" s="5">
        <v>43642</v>
      </c>
      <c r="Q1828" s="5">
        <v>43642</v>
      </c>
    </row>
    <row r="1829" spans="1:17" x14ac:dyDescent="0.25">
      <c r="A1829">
        <v>2018</v>
      </c>
      <c r="B1829" s="5">
        <v>43374</v>
      </c>
      <c r="C1829" s="5">
        <v>43465</v>
      </c>
      <c r="D1829" t="s">
        <v>1505</v>
      </c>
      <c r="O1829" t="s">
        <v>4615</v>
      </c>
      <c r="P1829" s="5">
        <v>43642</v>
      </c>
      <c r="Q1829" s="5">
        <v>43642</v>
      </c>
    </row>
    <row r="1830" spans="1:17" x14ac:dyDescent="0.25">
      <c r="A1830">
        <v>2018</v>
      </c>
      <c r="B1830" s="5">
        <v>43374</v>
      </c>
      <c r="C1830" s="5">
        <v>43465</v>
      </c>
      <c r="D1830" t="s">
        <v>1506</v>
      </c>
      <c r="O1830" t="s">
        <v>4615</v>
      </c>
      <c r="P1830" s="5">
        <v>43642</v>
      </c>
      <c r="Q1830" s="5">
        <v>43642</v>
      </c>
    </row>
    <row r="1831" spans="1:17" x14ac:dyDescent="0.25">
      <c r="A1831">
        <v>2018</v>
      </c>
      <c r="B1831" s="5">
        <v>43374</v>
      </c>
      <c r="C1831" s="5">
        <v>43465</v>
      </c>
      <c r="D1831" t="s">
        <v>1507</v>
      </c>
      <c r="O1831" t="s">
        <v>4615</v>
      </c>
      <c r="P1831" s="5">
        <v>43642</v>
      </c>
      <c r="Q1831" s="5">
        <v>43642</v>
      </c>
    </row>
    <row r="1832" spans="1:17" x14ac:dyDescent="0.25">
      <c r="A1832">
        <v>2018</v>
      </c>
      <c r="B1832" s="5">
        <v>43374</v>
      </c>
      <c r="C1832" s="5">
        <v>43465</v>
      </c>
      <c r="D1832" t="s">
        <v>1508</v>
      </c>
      <c r="O1832" t="s">
        <v>4615</v>
      </c>
      <c r="P1832" s="5">
        <v>43642</v>
      </c>
      <c r="Q1832" s="5">
        <v>43642</v>
      </c>
    </row>
    <row r="1833" spans="1:17" x14ac:dyDescent="0.25">
      <c r="A1833">
        <v>2018</v>
      </c>
      <c r="B1833" s="5">
        <v>43374</v>
      </c>
      <c r="C1833" s="5">
        <v>43465</v>
      </c>
      <c r="D1833" t="s">
        <v>1509</v>
      </c>
      <c r="O1833" t="s">
        <v>4615</v>
      </c>
      <c r="P1833" s="5">
        <v>43642</v>
      </c>
      <c r="Q1833" s="5">
        <v>43642</v>
      </c>
    </row>
    <row r="1834" spans="1:17" x14ac:dyDescent="0.25">
      <c r="A1834">
        <v>2018</v>
      </c>
      <c r="B1834" s="5">
        <v>43374</v>
      </c>
      <c r="C1834" s="5">
        <v>43465</v>
      </c>
      <c r="D1834" t="s">
        <v>1510</v>
      </c>
      <c r="O1834" t="s">
        <v>4615</v>
      </c>
      <c r="P1834" s="5">
        <v>43642</v>
      </c>
      <c r="Q1834" s="5">
        <v>43642</v>
      </c>
    </row>
    <row r="1835" spans="1:17" x14ac:dyDescent="0.25">
      <c r="A1835">
        <v>2018</v>
      </c>
      <c r="B1835" s="5">
        <v>43374</v>
      </c>
      <c r="C1835" s="5">
        <v>43465</v>
      </c>
      <c r="D1835" t="s">
        <v>1511</v>
      </c>
      <c r="O1835" t="s">
        <v>4615</v>
      </c>
      <c r="P1835" s="5">
        <v>43642</v>
      </c>
      <c r="Q1835" s="5">
        <v>43642</v>
      </c>
    </row>
    <row r="1836" spans="1:17" x14ac:dyDescent="0.25">
      <c r="A1836">
        <v>2018</v>
      </c>
      <c r="B1836" s="5">
        <v>43374</v>
      </c>
      <c r="C1836" s="5">
        <v>43465</v>
      </c>
      <c r="D1836" t="s">
        <v>1512</v>
      </c>
      <c r="O1836" t="s">
        <v>4615</v>
      </c>
      <c r="P1836" s="5">
        <v>43642</v>
      </c>
      <c r="Q1836" s="5">
        <v>43642</v>
      </c>
    </row>
    <row r="1837" spans="1:17" x14ac:dyDescent="0.25">
      <c r="A1837">
        <v>2018</v>
      </c>
      <c r="B1837" s="5">
        <v>43374</v>
      </c>
      <c r="C1837" s="5">
        <v>43465</v>
      </c>
      <c r="D1837" t="s">
        <v>1513</v>
      </c>
      <c r="O1837" t="s">
        <v>4615</v>
      </c>
      <c r="P1837" s="5">
        <v>43642</v>
      </c>
      <c r="Q1837" s="5">
        <v>43642</v>
      </c>
    </row>
    <row r="1838" spans="1:17" x14ac:dyDescent="0.25">
      <c r="A1838">
        <v>2018</v>
      </c>
      <c r="B1838" s="5">
        <v>43374</v>
      </c>
      <c r="C1838" s="5">
        <v>43465</v>
      </c>
      <c r="D1838" t="s">
        <v>1513</v>
      </c>
      <c r="O1838" t="s">
        <v>4615</v>
      </c>
      <c r="P1838" s="5">
        <v>43642</v>
      </c>
      <c r="Q1838" s="5">
        <v>43642</v>
      </c>
    </row>
    <row r="1839" spans="1:17" x14ac:dyDescent="0.25">
      <c r="A1839">
        <v>2018</v>
      </c>
      <c r="B1839" s="5">
        <v>43374</v>
      </c>
      <c r="C1839" s="5">
        <v>43465</v>
      </c>
      <c r="D1839" t="s">
        <v>1513</v>
      </c>
      <c r="O1839" t="s">
        <v>4615</v>
      </c>
      <c r="P1839" s="5">
        <v>43642</v>
      </c>
      <c r="Q1839" s="5">
        <v>43642</v>
      </c>
    </row>
    <row r="1840" spans="1:17" x14ac:dyDescent="0.25">
      <c r="A1840">
        <v>2018</v>
      </c>
      <c r="B1840" s="5">
        <v>43374</v>
      </c>
      <c r="C1840" s="5">
        <v>43465</v>
      </c>
      <c r="D1840" t="s">
        <v>1514</v>
      </c>
      <c r="O1840" t="s">
        <v>4615</v>
      </c>
      <c r="P1840" s="5">
        <v>43642</v>
      </c>
      <c r="Q1840" s="5">
        <v>43642</v>
      </c>
    </row>
    <row r="1841" spans="1:17" x14ac:dyDescent="0.25">
      <c r="A1841">
        <v>2018</v>
      </c>
      <c r="B1841" s="5">
        <v>43374</v>
      </c>
      <c r="C1841" s="5">
        <v>43465</v>
      </c>
      <c r="D1841" t="s">
        <v>1515</v>
      </c>
      <c r="O1841" t="s">
        <v>4615</v>
      </c>
      <c r="P1841" s="5">
        <v>43642</v>
      </c>
      <c r="Q1841" s="5">
        <v>43642</v>
      </c>
    </row>
    <row r="1842" spans="1:17" x14ac:dyDescent="0.25">
      <c r="A1842">
        <v>2018</v>
      </c>
      <c r="B1842" s="5">
        <v>43374</v>
      </c>
      <c r="C1842" s="5">
        <v>43465</v>
      </c>
      <c r="D1842" t="s">
        <v>1516</v>
      </c>
      <c r="O1842" t="s">
        <v>4615</v>
      </c>
      <c r="P1842" s="5">
        <v>43642</v>
      </c>
      <c r="Q1842" s="5">
        <v>43642</v>
      </c>
    </row>
    <row r="1843" spans="1:17" x14ac:dyDescent="0.25">
      <c r="A1843">
        <v>2018</v>
      </c>
      <c r="B1843" s="5">
        <v>43374</v>
      </c>
      <c r="C1843" s="5">
        <v>43465</v>
      </c>
      <c r="D1843" t="s">
        <v>1517</v>
      </c>
      <c r="O1843" t="s">
        <v>4615</v>
      </c>
      <c r="P1843" s="5">
        <v>43642</v>
      </c>
      <c r="Q1843" s="5">
        <v>43642</v>
      </c>
    </row>
    <row r="1844" spans="1:17" x14ac:dyDescent="0.25">
      <c r="A1844">
        <v>2018</v>
      </c>
      <c r="B1844" s="5">
        <v>43374</v>
      </c>
      <c r="C1844" s="5">
        <v>43465</v>
      </c>
      <c r="D1844" t="s">
        <v>1517</v>
      </c>
      <c r="O1844" t="s">
        <v>4615</v>
      </c>
      <c r="P1844" s="5">
        <v>43642</v>
      </c>
      <c r="Q1844" s="5">
        <v>43642</v>
      </c>
    </row>
    <row r="1845" spans="1:17" x14ac:dyDescent="0.25">
      <c r="A1845">
        <v>2018</v>
      </c>
      <c r="B1845" s="5">
        <v>43374</v>
      </c>
      <c r="C1845" s="5">
        <v>43465</v>
      </c>
      <c r="D1845" t="s">
        <v>1517</v>
      </c>
      <c r="O1845" t="s">
        <v>4615</v>
      </c>
      <c r="P1845" s="5">
        <v>43642</v>
      </c>
      <c r="Q1845" s="5">
        <v>43642</v>
      </c>
    </row>
    <row r="1846" spans="1:17" x14ac:dyDescent="0.25">
      <c r="A1846">
        <v>2018</v>
      </c>
      <c r="B1846" s="5">
        <v>43374</v>
      </c>
      <c r="C1846" s="5">
        <v>43465</v>
      </c>
      <c r="D1846" t="s">
        <v>1518</v>
      </c>
      <c r="O1846" t="s">
        <v>4615</v>
      </c>
      <c r="P1846" s="5">
        <v>43642</v>
      </c>
      <c r="Q1846" s="5">
        <v>43642</v>
      </c>
    </row>
    <row r="1847" spans="1:17" x14ac:dyDescent="0.25">
      <c r="A1847">
        <v>2018</v>
      </c>
      <c r="B1847" s="5">
        <v>43374</v>
      </c>
      <c r="C1847" s="5">
        <v>43465</v>
      </c>
      <c r="D1847" t="s">
        <v>1519</v>
      </c>
      <c r="O1847" t="s">
        <v>4615</v>
      </c>
      <c r="P1847" s="5">
        <v>43642</v>
      </c>
      <c r="Q1847" s="5">
        <v>43642</v>
      </c>
    </row>
    <row r="1848" spans="1:17" x14ac:dyDescent="0.25">
      <c r="A1848">
        <v>2018</v>
      </c>
      <c r="B1848" s="5">
        <v>43374</v>
      </c>
      <c r="C1848" s="5">
        <v>43465</v>
      </c>
      <c r="D1848" t="s">
        <v>1520</v>
      </c>
      <c r="O1848" t="s">
        <v>4615</v>
      </c>
      <c r="P1848" s="5">
        <v>43642</v>
      </c>
      <c r="Q1848" s="5">
        <v>43642</v>
      </c>
    </row>
    <row r="1849" spans="1:17" x14ac:dyDescent="0.25">
      <c r="A1849">
        <v>2018</v>
      </c>
      <c r="B1849" s="5">
        <v>43374</v>
      </c>
      <c r="C1849" s="5">
        <v>43465</v>
      </c>
      <c r="D1849" t="s">
        <v>1521</v>
      </c>
      <c r="O1849" t="s">
        <v>4615</v>
      </c>
      <c r="P1849" s="5">
        <v>43642</v>
      </c>
      <c r="Q1849" s="5">
        <v>43642</v>
      </c>
    </row>
    <row r="1850" spans="1:17" x14ac:dyDescent="0.25">
      <c r="A1850">
        <v>2018</v>
      </c>
      <c r="B1850" s="5">
        <v>43374</v>
      </c>
      <c r="C1850" s="5">
        <v>43465</v>
      </c>
      <c r="D1850" t="s">
        <v>1522</v>
      </c>
      <c r="O1850" t="s">
        <v>4615</v>
      </c>
      <c r="P1850" s="5">
        <v>43642</v>
      </c>
      <c r="Q1850" s="5">
        <v>43642</v>
      </c>
    </row>
    <row r="1851" spans="1:17" x14ac:dyDescent="0.25">
      <c r="A1851">
        <v>2018</v>
      </c>
      <c r="B1851" s="5">
        <v>43374</v>
      </c>
      <c r="C1851" s="5">
        <v>43465</v>
      </c>
      <c r="D1851" t="s">
        <v>1523</v>
      </c>
      <c r="O1851" t="s">
        <v>4615</v>
      </c>
      <c r="P1851" s="5">
        <v>43642</v>
      </c>
      <c r="Q1851" s="5">
        <v>43642</v>
      </c>
    </row>
    <row r="1852" spans="1:17" x14ac:dyDescent="0.25">
      <c r="A1852">
        <v>2018</v>
      </c>
      <c r="B1852" s="5">
        <v>43374</v>
      </c>
      <c r="C1852" s="5">
        <v>43465</v>
      </c>
      <c r="D1852" t="s">
        <v>1524</v>
      </c>
      <c r="O1852" t="s">
        <v>4615</v>
      </c>
      <c r="P1852" s="5">
        <v>43642</v>
      </c>
      <c r="Q1852" s="5">
        <v>43642</v>
      </c>
    </row>
    <row r="1853" spans="1:17" x14ac:dyDescent="0.25">
      <c r="A1853">
        <v>2018</v>
      </c>
      <c r="B1853" s="5">
        <v>43374</v>
      </c>
      <c r="C1853" s="5">
        <v>43465</v>
      </c>
      <c r="D1853" t="s">
        <v>1525</v>
      </c>
      <c r="O1853" t="s">
        <v>4615</v>
      </c>
      <c r="P1853" s="5">
        <v>43642</v>
      </c>
      <c r="Q1853" s="5">
        <v>43642</v>
      </c>
    </row>
    <row r="1854" spans="1:17" x14ac:dyDescent="0.25">
      <c r="A1854">
        <v>2018</v>
      </c>
      <c r="B1854" s="5">
        <v>43374</v>
      </c>
      <c r="C1854" s="5">
        <v>43465</v>
      </c>
      <c r="D1854" t="s">
        <v>1526</v>
      </c>
      <c r="O1854" t="s">
        <v>4615</v>
      </c>
      <c r="P1854" s="5">
        <v>43642</v>
      </c>
      <c r="Q1854" s="5">
        <v>43642</v>
      </c>
    </row>
    <row r="1855" spans="1:17" x14ac:dyDescent="0.25">
      <c r="A1855">
        <v>2018</v>
      </c>
      <c r="B1855" s="5">
        <v>43374</v>
      </c>
      <c r="C1855" s="5">
        <v>43465</v>
      </c>
      <c r="D1855" t="s">
        <v>1523</v>
      </c>
      <c r="O1855" t="s">
        <v>4615</v>
      </c>
      <c r="P1855" s="5">
        <v>43642</v>
      </c>
      <c r="Q1855" s="5">
        <v>43642</v>
      </c>
    </row>
    <row r="1856" spans="1:17" x14ac:dyDescent="0.25">
      <c r="A1856">
        <v>2018</v>
      </c>
      <c r="B1856" s="5">
        <v>43374</v>
      </c>
      <c r="C1856" s="5">
        <v>43465</v>
      </c>
      <c r="D1856" t="s">
        <v>1527</v>
      </c>
      <c r="O1856" t="s">
        <v>4615</v>
      </c>
      <c r="P1856" s="5">
        <v>43642</v>
      </c>
      <c r="Q1856" s="5">
        <v>43642</v>
      </c>
    </row>
    <row r="1857" spans="1:17" x14ac:dyDescent="0.25">
      <c r="A1857">
        <v>2018</v>
      </c>
      <c r="B1857" s="5">
        <v>43374</v>
      </c>
      <c r="C1857" s="5">
        <v>43465</v>
      </c>
      <c r="D1857" t="s">
        <v>1528</v>
      </c>
      <c r="O1857" t="s">
        <v>4615</v>
      </c>
      <c r="P1857" s="5">
        <v>43642</v>
      </c>
      <c r="Q1857" s="5">
        <v>43642</v>
      </c>
    </row>
    <row r="1858" spans="1:17" x14ac:dyDescent="0.25">
      <c r="A1858">
        <v>2018</v>
      </c>
      <c r="B1858" s="5">
        <v>43374</v>
      </c>
      <c r="C1858" s="5">
        <v>43465</v>
      </c>
      <c r="D1858" t="s">
        <v>1529</v>
      </c>
      <c r="O1858" t="s">
        <v>4615</v>
      </c>
      <c r="P1858" s="5">
        <v>43642</v>
      </c>
      <c r="Q1858" s="5">
        <v>43642</v>
      </c>
    </row>
    <row r="1859" spans="1:17" x14ac:dyDescent="0.25">
      <c r="A1859">
        <v>2018</v>
      </c>
      <c r="B1859" s="5">
        <v>43374</v>
      </c>
      <c r="C1859" s="5">
        <v>43465</v>
      </c>
      <c r="D1859" t="s">
        <v>1530</v>
      </c>
      <c r="O1859" t="s">
        <v>4615</v>
      </c>
      <c r="P1859" s="5">
        <v>43642</v>
      </c>
      <c r="Q1859" s="5">
        <v>43642</v>
      </c>
    </row>
    <row r="1860" spans="1:17" x14ac:dyDescent="0.25">
      <c r="A1860">
        <v>2018</v>
      </c>
      <c r="B1860" s="5">
        <v>43374</v>
      </c>
      <c r="C1860" s="5">
        <v>43465</v>
      </c>
      <c r="D1860" t="s">
        <v>399</v>
      </c>
      <c r="O1860" t="s">
        <v>4615</v>
      </c>
      <c r="P1860" s="5">
        <v>43642</v>
      </c>
      <c r="Q1860" s="5">
        <v>43642</v>
      </c>
    </row>
    <row r="1861" spans="1:17" x14ac:dyDescent="0.25">
      <c r="A1861">
        <v>2018</v>
      </c>
      <c r="B1861" s="5">
        <v>43374</v>
      </c>
      <c r="C1861" s="5">
        <v>43465</v>
      </c>
      <c r="D1861" t="s">
        <v>1052</v>
      </c>
      <c r="O1861" t="s">
        <v>4615</v>
      </c>
      <c r="P1861" s="5">
        <v>43642</v>
      </c>
      <c r="Q1861" s="5">
        <v>43642</v>
      </c>
    </row>
    <row r="1862" spans="1:17" x14ac:dyDescent="0.25">
      <c r="A1862">
        <v>2018</v>
      </c>
      <c r="B1862" s="5">
        <v>43374</v>
      </c>
      <c r="C1862" s="5">
        <v>43465</v>
      </c>
      <c r="D1862" t="s">
        <v>1531</v>
      </c>
      <c r="O1862" t="s">
        <v>4615</v>
      </c>
      <c r="P1862" s="5">
        <v>43642</v>
      </c>
      <c r="Q1862" s="5">
        <v>43642</v>
      </c>
    </row>
    <row r="1863" spans="1:17" x14ac:dyDescent="0.25">
      <c r="A1863">
        <v>2018</v>
      </c>
      <c r="B1863" s="5">
        <v>43374</v>
      </c>
      <c r="C1863" s="5">
        <v>43465</v>
      </c>
      <c r="D1863" t="s">
        <v>1532</v>
      </c>
      <c r="O1863" t="s">
        <v>4615</v>
      </c>
      <c r="P1863" s="5">
        <v>43642</v>
      </c>
      <c r="Q1863" s="5">
        <v>43642</v>
      </c>
    </row>
    <row r="1864" spans="1:17" x14ac:dyDescent="0.25">
      <c r="A1864">
        <v>2018</v>
      </c>
      <c r="B1864" s="5">
        <v>43374</v>
      </c>
      <c r="C1864" s="5">
        <v>43465</v>
      </c>
      <c r="D1864" t="s">
        <v>1533</v>
      </c>
      <c r="O1864" t="s">
        <v>4615</v>
      </c>
      <c r="P1864" s="5">
        <v>43642</v>
      </c>
      <c r="Q1864" s="5">
        <v>43642</v>
      </c>
    </row>
    <row r="1865" spans="1:17" x14ac:dyDescent="0.25">
      <c r="A1865">
        <v>2018</v>
      </c>
      <c r="B1865" s="5">
        <v>43374</v>
      </c>
      <c r="C1865" s="5">
        <v>43465</v>
      </c>
      <c r="D1865" t="s">
        <v>1534</v>
      </c>
      <c r="O1865" t="s">
        <v>4615</v>
      </c>
      <c r="P1865" s="5">
        <v>43642</v>
      </c>
      <c r="Q1865" s="5">
        <v>43642</v>
      </c>
    </row>
    <row r="1866" spans="1:17" x14ac:dyDescent="0.25">
      <c r="A1866">
        <v>2018</v>
      </c>
      <c r="B1866" s="5">
        <v>43374</v>
      </c>
      <c r="C1866" s="5">
        <v>43465</v>
      </c>
      <c r="D1866" t="s">
        <v>1535</v>
      </c>
      <c r="O1866" t="s">
        <v>4615</v>
      </c>
      <c r="P1866" s="5">
        <v>43642</v>
      </c>
      <c r="Q1866" s="5">
        <v>43642</v>
      </c>
    </row>
    <row r="1867" spans="1:17" x14ac:dyDescent="0.25">
      <c r="A1867">
        <v>2018</v>
      </c>
      <c r="B1867" s="5">
        <v>43374</v>
      </c>
      <c r="C1867" s="5">
        <v>43465</v>
      </c>
      <c r="D1867" t="s">
        <v>1536</v>
      </c>
      <c r="O1867" t="s">
        <v>4615</v>
      </c>
      <c r="P1867" s="5">
        <v>43642</v>
      </c>
      <c r="Q1867" s="5">
        <v>43642</v>
      </c>
    </row>
    <row r="1868" spans="1:17" x14ac:dyDescent="0.25">
      <c r="A1868">
        <v>2018</v>
      </c>
      <c r="B1868" s="5">
        <v>43374</v>
      </c>
      <c r="C1868" s="5">
        <v>43465</v>
      </c>
      <c r="D1868" t="s">
        <v>1537</v>
      </c>
      <c r="O1868" t="s">
        <v>4615</v>
      </c>
      <c r="P1868" s="5">
        <v>43642</v>
      </c>
      <c r="Q1868" s="5">
        <v>43642</v>
      </c>
    </row>
    <row r="1869" spans="1:17" x14ac:dyDescent="0.25">
      <c r="A1869">
        <v>2018</v>
      </c>
      <c r="B1869" s="5">
        <v>43374</v>
      </c>
      <c r="C1869" s="5">
        <v>43465</v>
      </c>
      <c r="D1869" t="s">
        <v>1538</v>
      </c>
      <c r="O1869" t="s">
        <v>4615</v>
      </c>
      <c r="P1869" s="5">
        <v>43642</v>
      </c>
      <c r="Q1869" s="5">
        <v>43642</v>
      </c>
    </row>
    <row r="1870" spans="1:17" x14ac:dyDescent="0.25">
      <c r="A1870">
        <v>2018</v>
      </c>
      <c r="B1870" s="5">
        <v>43374</v>
      </c>
      <c r="C1870" s="5">
        <v>43465</v>
      </c>
      <c r="D1870" t="s">
        <v>1539</v>
      </c>
      <c r="O1870" t="s">
        <v>4615</v>
      </c>
      <c r="P1870" s="5">
        <v>43642</v>
      </c>
      <c r="Q1870" s="5">
        <v>43642</v>
      </c>
    </row>
    <row r="1871" spans="1:17" x14ac:dyDescent="0.25">
      <c r="A1871">
        <v>2018</v>
      </c>
      <c r="B1871" s="5">
        <v>43374</v>
      </c>
      <c r="C1871" s="5">
        <v>43465</v>
      </c>
      <c r="D1871" t="s">
        <v>1540</v>
      </c>
      <c r="O1871" t="s">
        <v>4615</v>
      </c>
      <c r="P1871" s="5">
        <v>43642</v>
      </c>
      <c r="Q1871" s="5">
        <v>43642</v>
      </c>
    </row>
    <row r="1872" spans="1:17" x14ac:dyDescent="0.25">
      <c r="A1872">
        <v>2018</v>
      </c>
      <c r="B1872" s="5">
        <v>43374</v>
      </c>
      <c r="C1872" s="5">
        <v>43465</v>
      </c>
      <c r="D1872" t="s">
        <v>1541</v>
      </c>
      <c r="O1872" t="s">
        <v>4615</v>
      </c>
      <c r="P1872" s="5">
        <v>43642</v>
      </c>
      <c r="Q1872" s="5">
        <v>43642</v>
      </c>
    </row>
    <row r="1873" spans="1:17" x14ac:dyDescent="0.25">
      <c r="A1873">
        <v>2018</v>
      </c>
      <c r="B1873" s="5">
        <v>43374</v>
      </c>
      <c r="C1873" s="5">
        <v>43465</v>
      </c>
      <c r="D1873" t="s">
        <v>356</v>
      </c>
      <c r="O1873" t="s">
        <v>4615</v>
      </c>
      <c r="P1873" s="5">
        <v>43642</v>
      </c>
      <c r="Q1873" s="5">
        <v>43642</v>
      </c>
    </row>
    <row r="1874" spans="1:17" x14ac:dyDescent="0.25">
      <c r="A1874">
        <v>2018</v>
      </c>
      <c r="B1874" s="5">
        <v>43374</v>
      </c>
      <c r="C1874" s="5">
        <v>43465</v>
      </c>
      <c r="D1874" t="s">
        <v>1542</v>
      </c>
      <c r="O1874" t="s">
        <v>4615</v>
      </c>
      <c r="P1874" s="5">
        <v>43642</v>
      </c>
      <c r="Q1874" s="5">
        <v>43642</v>
      </c>
    </row>
    <row r="1875" spans="1:17" x14ac:dyDescent="0.25">
      <c r="A1875">
        <v>2018</v>
      </c>
      <c r="B1875" s="5">
        <v>43374</v>
      </c>
      <c r="C1875" s="5">
        <v>43465</v>
      </c>
      <c r="D1875" t="s">
        <v>1543</v>
      </c>
      <c r="O1875" t="s">
        <v>4615</v>
      </c>
      <c r="P1875" s="5">
        <v>43642</v>
      </c>
      <c r="Q1875" s="5">
        <v>43642</v>
      </c>
    </row>
    <row r="1876" spans="1:17" x14ac:dyDescent="0.25">
      <c r="A1876">
        <v>2018</v>
      </c>
      <c r="B1876" s="5">
        <v>43374</v>
      </c>
      <c r="C1876" s="5">
        <v>43465</v>
      </c>
      <c r="D1876" t="s">
        <v>1544</v>
      </c>
      <c r="O1876" t="s">
        <v>4615</v>
      </c>
      <c r="P1876" s="5">
        <v>43642</v>
      </c>
      <c r="Q1876" s="5">
        <v>43642</v>
      </c>
    </row>
    <row r="1877" spans="1:17" x14ac:dyDescent="0.25">
      <c r="A1877">
        <v>2018</v>
      </c>
      <c r="B1877" s="5">
        <v>43374</v>
      </c>
      <c r="C1877" s="5">
        <v>43465</v>
      </c>
      <c r="D1877" t="s">
        <v>1545</v>
      </c>
      <c r="O1877" t="s">
        <v>4615</v>
      </c>
      <c r="P1877" s="5">
        <v>43642</v>
      </c>
      <c r="Q1877" s="5">
        <v>43642</v>
      </c>
    </row>
    <row r="1878" spans="1:17" x14ac:dyDescent="0.25">
      <c r="A1878">
        <v>2018</v>
      </c>
      <c r="B1878" s="5">
        <v>43374</v>
      </c>
      <c r="C1878" s="5">
        <v>43465</v>
      </c>
      <c r="D1878" t="s">
        <v>1546</v>
      </c>
      <c r="O1878" t="s">
        <v>4615</v>
      </c>
      <c r="P1878" s="5">
        <v>43642</v>
      </c>
      <c r="Q1878" s="5">
        <v>43642</v>
      </c>
    </row>
    <row r="1879" spans="1:17" x14ac:dyDescent="0.25">
      <c r="A1879">
        <v>2018</v>
      </c>
      <c r="B1879" s="5">
        <v>43374</v>
      </c>
      <c r="C1879" s="5">
        <v>43465</v>
      </c>
      <c r="D1879" t="s">
        <v>1547</v>
      </c>
      <c r="O1879" t="s">
        <v>4615</v>
      </c>
      <c r="P1879" s="5">
        <v>43642</v>
      </c>
      <c r="Q1879" s="5">
        <v>43642</v>
      </c>
    </row>
    <row r="1880" spans="1:17" x14ac:dyDescent="0.25">
      <c r="A1880">
        <v>2018</v>
      </c>
      <c r="B1880" s="5">
        <v>43374</v>
      </c>
      <c r="C1880" s="5">
        <v>43465</v>
      </c>
      <c r="D1880" t="s">
        <v>1548</v>
      </c>
      <c r="O1880" t="s">
        <v>4615</v>
      </c>
      <c r="P1880" s="5">
        <v>43642</v>
      </c>
      <c r="Q1880" s="5">
        <v>43642</v>
      </c>
    </row>
    <row r="1881" spans="1:17" x14ac:dyDescent="0.25">
      <c r="A1881">
        <v>2018</v>
      </c>
      <c r="B1881" s="5">
        <v>43374</v>
      </c>
      <c r="C1881" s="5">
        <v>43465</v>
      </c>
      <c r="D1881" t="s">
        <v>1549</v>
      </c>
      <c r="O1881" t="s">
        <v>4615</v>
      </c>
      <c r="P1881" s="5">
        <v>43642</v>
      </c>
      <c r="Q1881" s="5">
        <v>43642</v>
      </c>
    </row>
    <row r="1882" spans="1:17" x14ac:dyDescent="0.25">
      <c r="A1882">
        <v>2018</v>
      </c>
      <c r="B1882" s="5">
        <v>43374</v>
      </c>
      <c r="C1882" s="5">
        <v>43465</v>
      </c>
      <c r="D1882" t="s">
        <v>1550</v>
      </c>
      <c r="O1882" t="s">
        <v>4615</v>
      </c>
      <c r="P1882" s="5">
        <v>43642</v>
      </c>
      <c r="Q1882" s="5">
        <v>43642</v>
      </c>
    </row>
    <row r="1883" spans="1:17" x14ac:dyDescent="0.25">
      <c r="A1883">
        <v>2018</v>
      </c>
      <c r="B1883" s="5">
        <v>43374</v>
      </c>
      <c r="C1883" s="5">
        <v>43465</v>
      </c>
      <c r="D1883" t="s">
        <v>1551</v>
      </c>
      <c r="O1883" t="s">
        <v>4615</v>
      </c>
      <c r="P1883" s="5">
        <v>43642</v>
      </c>
      <c r="Q1883" s="5">
        <v>43642</v>
      </c>
    </row>
    <row r="1884" spans="1:17" x14ac:dyDescent="0.25">
      <c r="A1884">
        <v>2018</v>
      </c>
      <c r="B1884" s="5">
        <v>43374</v>
      </c>
      <c r="C1884" s="5">
        <v>43465</v>
      </c>
      <c r="D1884" t="s">
        <v>1552</v>
      </c>
      <c r="O1884" t="s">
        <v>4615</v>
      </c>
      <c r="P1884" s="5">
        <v>43642</v>
      </c>
      <c r="Q1884" s="5">
        <v>43642</v>
      </c>
    </row>
    <row r="1885" spans="1:17" x14ac:dyDescent="0.25">
      <c r="A1885">
        <v>2018</v>
      </c>
      <c r="B1885" s="5">
        <v>43374</v>
      </c>
      <c r="C1885" s="5">
        <v>43465</v>
      </c>
      <c r="D1885" t="s">
        <v>1553</v>
      </c>
      <c r="O1885" t="s">
        <v>4615</v>
      </c>
      <c r="P1885" s="5">
        <v>43642</v>
      </c>
      <c r="Q1885" s="5">
        <v>43642</v>
      </c>
    </row>
    <row r="1886" spans="1:17" x14ac:dyDescent="0.25">
      <c r="A1886">
        <v>2018</v>
      </c>
      <c r="B1886" s="5">
        <v>43374</v>
      </c>
      <c r="C1886" s="5">
        <v>43465</v>
      </c>
      <c r="D1886" t="s">
        <v>1553</v>
      </c>
      <c r="O1886" t="s">
        <v>4615</v>
      </c>
      <c r="P1886" s="5">
        <v>43642</v>
      </c>
      <c r="Q1886" s="5">
        <v>43642</v>
      </c>
    </row>
    <row r="1887" spans="1:17" x14ac:dyDescent="0.25">
      <c r="A1887">
        <v>2018</v>
      </c>
      <c r="B1887" s="5">
        <v>43374</v>
      </c>
      <c r="C1887" s="5">
        <v>43465</v>
      </c>
      <c r="D1887" t="s">
        <v>1554</v>
      </c>
      <c r="O1887" t="s">
        <v>4615</v>
      </c>
      <c r="P1887" s="5">
        <v>43642</v>
      </c>
      <c r="Q1887" s="5">
        <v>43642</v>
      </c>
    </row>
    <row r="1888" spans="1:17" x14ac:dyDescent="0.25">
      <c r="A1888">
        <v>2018</v>
      </c>
      <c r="B1888" s="5">
        <v>43374</v>
      </c>
      <c r="C1888" s="5">
        <v>43465</v>
      </c>
      <c r="D1888" t="s">
        <v>1555</v>
      </c>
      <c r="O1888" t="s">
        <v>4615</v>
      </c>
      <c r="P1888" s="5">
        <v>43642</v>
      </c>
      <c r="Q1888" s="5">
        <v>43642</v>
      </c>
    </row>
    <row r="1889" spans="1:17" x14ac:dyDescent="0.25">
      <c r="A1889">
        <v>2018</v>
      </c>
      <c r="B1889" s="5">
        <v>43374</v>
      </c>
      <c r="C1889" s="5">
        <v>43465</v>
      </c>
      <c r="D1889" t="s">
        <v>1555</v>
      </c>
      <c r="O1889" t="s">
        <v>4615</v>
      </c>
      <c r="P1889" s="5">
        <v>43642</v>
      </c>
      <c r="Q1889" s="5">
        <v>43642</v>
      </c>
    </row>
    <row r="1890" spans="1:17" x14ac:dyDescent="0.25">
      <c r="A1890">
        <v>2018</v>
      </c>
      <c r="B1890" s="5">
        <v>43374</v>
      </c>
      <c r="C1890" s="5">
        <v>43465</v>
      </c>
      <c r="D1890" t="s">
        <v>1555</v>
      </c>
      <c r="O1890" t="s">
        <v>4615</v>
      </c>
      <c r="P1890" s="5">
        <v>43642</v>
      </c>
      <c r="Q1890" s="5">
        <v>43642</v>
      </c>
    </row>
    <row r="1891" spans="1:17" x14ac:dyDescent="0.25">
      <c r="A1891">
        <v>2018</v>
      </c>
      <c r="B1891" s="5">
        <v>43374</v>
      </c>
      <c r="C1891" s="5">
        <v>43465</v>
      </c>
      <c r="D1891" t="s">
        <v>1556</v>
      </c>
      <c r="O1891" t="s">
        <v>4615</v>
      </c>
      <c r="P1891" s="5">
        <v>43642</v>
      </c>
      <c r="Q1891" s="5">
        <v>43642</v>
      </c>
    </row>
    <row r="1892" spans="1:17" x14ac:dyDescent="0.25">
      <c r="A1892">
        <v>2018</v>
      </c>
      <c r="B1892" s="5">
        <v>43374</v>
      </c>
      <c r="C1892" s="5">
        <v>43465</v>
      </c>
      <c r="D1892" t="s">
        <v>1557</v>
      </c>
      <c r="O1892" t="s">
        <v>4615</v>
      </c>
      <c r="P1892" s="5">
        <v>43642</v>
      </c>
      <c r="Q1892" s="5">
        <v>43642</v>
      </c>
    </row>
    <row r="1893" spans="1:17" x14ac:dyDescent="0.25">
      <c r="A1893">
        <v>2018</v>
      </c>
      <c r="B1893" s="5">
        <v>43374</v>
      </c>
      <c r="C1893" s="5">
        <v>43465</v>
      </c>
      <c r="D1893" t="s">
        <v>1557</v>
      </c>
      <c r="O1893" t="s">
        <v>4615</v>
      </c>
      <c r="P1893" s="5">
        <v>43642</v>
      </c>
      <c r="Q1893" s="5">
        <v>43642</v>
      </c>
    </row>
    <row r="1894" spans="1:17" x14ac:dyDescent="0.25">
      <c r="A1894">
        <v>2018</v>
      </c>
      <c r="B1894" s="5">
        <v>43374</v>
      </c>
      <c r="C1894" s="5">
        <v>43465</v>
      </c>
      <c r="D1894" t="s">
        <v>1558</v>
      </c>
      <c r="O1894" t="s">
        <v>4615</v>
      </c>
      <c r="P1894" s="5">
        <v>43642</v>
      </c>
      <c r="Q1894" s="5">
        <v>43642</v>
      </c>
    </row>
    <row r="1895" spans="1:17" x14ac:dyDescent="0.25">
      <c r="A1895">
        <v>2018</v>
      </c>
      <c r="B1895" s="5">
        <v>43374</v>
      </c>
      <c r="C1895" s="5">
        <v>43465</v>
      </c>
      <c r="D1895" t="s">
        <v>1559</v>
      </c>
      <c r="O1895" t="s">
        <v>4615</v>
      </c>
      <c r="P1895" s="5">
        <v>43642</v>
      </c>
      <c r="Q1895" s="5">
        <v>43642</v>
      </c>
    </row>
    <row r="1896" spans="1:17" x14ac:dyDescent="0.25">
      <c r="A1896">
        <v>2018</v>
      </c>
      <c r="B1896" s="5">
        <v>43374</v>
      </c>
      <c r="C1896" s="5">
        <v>43465</v>
      </c>
      <c r="D1896" t="s">
        <v>1560</v>
      </c>
      <c r="O1896" t="s">
        <v>4615</v>
      </c>
      <c r="P1896" s="5">
        <v>43642</v>
      </c>
      <c r="Q1896" s="5">
        <v>43642</v>
      </c>
    </row>
    <row r="1897" spans="1:17" x14ac:dyDescent="0.25">
      <c r="A1897">
        <v>2018</v>
      </c>
      <c r="B1897" s="5">
        <v>43374</v>
      </c>
      <c r="C1897" s="5">
        <v>43465</v>
      </c>
      <c r="D1897" t="s">
        <v>1561</v>
      </c>
      <c r="O1897" t="s">
        <v>4615</v>
      </c>
      <c r="P1897" s="5">
        <v>43642</v>
      </c>
      <c r="Q1897" s="5">
        <v>43642</v>
      </c>
    </row>
    <row r="1898" spans="1:17" x14ac:dyDescent="0.25">
      <c r="A1898">
        <v>2018</v>
      </c>
      <c r="B1898" s="5">
        <v>43374</v>
      </c>
      <c r="C1898" s="5">
        <v>43465</v>
      </c>
      <c r="D1898" t="s">
        <v>1562</v>
      </c>
      <c r="O1898" t="s">
        <v>4615</v>
      </c>
      <c r="P1898" s="5">
        <v>43642</v>
      </c>
      <c r="Q1898" s="5">
        <v>43642</v>
      </c>
    </row>
    <row r="1899" spans="1:17" x14ac:dyDescent="0.25">
      <c r="A1899">
        <v>2018</v>
      </c>
      <c r="B1899" s="5">
        <v>43374</v>
      </c>
      <c r="C1899" s="5">
        <v>43465</v>
      </c>
      <c r="D1899" t="s">
        <v>1563</v>
      </c>
      <c r="O1899" t="s">
        <v>4615</v>
      </c>
      <c r="P1899" s="5">
        <v>43642</v>
      </c>
      <c r="Q1899" s="5">
        <v>43642</v>
      </c>
    </row>
    <row r="1900" spans="1:17" x14ac:dyDescent="0.25">
      <c r="A1900">
        <v>2018</v>
      </c>
      <c r="B1900" s="5">
        <v>43374</v>
      </c>
      <c r="C1900" s="5">
        <v>43465</v>
      </c>
      <c r="D1900" t="s">
        <v>1564</v>
      </c>
      <c r="O1900" t="s">
        <v>4615</v>
      </c>
      <c r="P1900" s="5">
        <v>43642</v>
      </c>
      <c r="Q1900" s="5">
        <v>43642</v>
      </c>
    </row>
    <row r="1901" spans="1:17" x14ac:dyDescent="0.25">
      <c r="A1901">
        <v>2018</v>
      </c>
      <c r="B1901" s="5">
        <v>43374</v>
      </c>
      <c r="C1901" s="5">
        <v>43465</v>
      </c>
      <c r="D1901" t="s">
        <v>399</v>
      </c>
      <c r="O1901" t="s">
        <v>4615</v>
      </c>
      <c r="P1901" s="5">
        <v>43642</v>
      </c>
      <c r="Q1901" s="5">
        <v>43642</v>
      </c>
    </row>
    <row r="1902" spans="1:17" x14ac:dyDescent="0.25">
      <c r="A1902">
        <v>2018</v>
      </c>
      <c r="B1902" s="5">
        <v>43374</v>
      </c>
      <c r="C1902" s="5">
        <v>43465</v>
      </c>
      <c r="D1902" t="s">
        <v>1565</v>
      </c>
      <c r="O1902" t="s">
        <v>4615</v>
      </c>
      <c r="P1902" s="5">
        <v>43642</v>
      </c>
      <c r="Q1902" s="5">
        <v>43642</v>
      </c>
    </row>
    <row r="1903" spans="1:17" x14ac:dyDescent="0.25">
      <c r="A1903">
        <v>2018</v>
      </c>
      <c r="B1903" s="5">
        <v>43374</v>
      </c>
      <c r="C1903" s="5">
        <v>43465</v>
      </c>
      <c r="D1903" t="s">
        <v>1566</v>
      </c>
      <c r="O1903" t="s">
        <v>4615</v>
      </c>
      <c r="P1903" s="5">
        <v>43642</v>
      </c>
      <c r="Q1903" s="5">
        <v>43642</v>
      </c>
    </row>
    <row r="1904" spans="1:17" x14ac:dyDescent="0.25">
      <c r="A1904">
        <v>2018</v>
      </c>
      <c r="B1904" s="5">
        <v>43374</v>
      </c>
      <c r="C1904" s="5">
        <v>43465</v>
      </c>
      <c r="D1904" t="s">
        <v>1567</v>
      </c>
      <c r="O1904" t="s">
        <v>4615</v>
      </c>
      <c r="P1904" s="5">
        <v>43642</v>
      </c>
      <c r="Q1904" s="5">
        <v>43642</v>
      </c>
    </row>
    <row r="1905" spans="1:17" x14ac:dyDescent="0.25">
      <c r="A1905">
        <v>2018</v>
      </c>
      <c r="B1905" s="5">
        <v>43374</v>
      </c>
      <c r="C1905" s="5">
        <v>43465</v>
      </c>
      <c r="D1905" t="s">
        <v>1568</v>
      </c>
      <c r="O1905" t="s">
        <v>4615</v>
      </c>
      <c r="P1905" s="5">
        <v>43642</v>
      </c>
      <c r="Q1905" s="5">
        <v>43642</v>
      </c>
    </row>
    <row r="1906" spans="1:17" x14ac:dyDescent="0.25">
      <c r="A1906">
        <v>2018</v>
      </c>
      <c r="B1906" s="5">
        <v>43374</v>
      </c>
      <c r="C1906" s="5">
        <v>43465</v>
      </c>
      <c r="D1906" t="s">
        <v>1569</v>
      </c>
      <c r="O1906" t="s">
        <v>4615</v>
      </c>
      <c r="P1906" s="5">
        <v>43642</v>
      </c>
      <c r="Q1906" s="5">
        <v>43642</v>
      </c>
    </row>
    <row r="1907" spans="1:17" x14ac:dyDescent="0.25">
      <c r="A1907">
        <v>2018</v>
      </c>
      <c r="B1907" s="5">
        <v>43374</v>
      </c>
      <c r="C1907" s="5">
        <v>43465</v>
      </c>
      <c r="D1907" t="s">
        <v>1570</v>
      </c>
      <c r="O1907" t="s">
        <v>4615</v>
      </c>
      <c r="P1907" s="5">
        <v>43642</v>
      </c>
      <c r="Q1907" s="5">
        <v>43642</v>
      </c>
    </row>
    <row r="1908" spans="1:17" x14ac:dyDescent="0.25">
      <c r="A1908">
        <v>2018</v>
      </c>
      <c r="B1908" s="5">
        <v>43374</v>
      </c>
      <c r="C1908" s="5">
        <v>43465</v>
      </c>
      <c r="D1908" t="s">
        <v>1571</v>
      </c>
      <c r="O1908" t="s">
        <v>4615</v>
      </c>
      <c r="P1908" s="5">
        <v>43642</v>
      </c>
      <c r="Q1908" s="5">
        <v>43642</v>
      </c>
    </row>
    <row r="1909" spans="1:17" x14ac:dyDescent="0.25">
      <c r="A1909">
        <v>2018</v>
      </c>
      <c r="B1909" s="5">
        <v>43374</v>
      </c>
      <c r="C1909" s="5">
        <v>43465</v>
      </c>
      <c r="D1909" t="s">
        <v>1572</v>
      </c>
      <c r="O1909" t="s">
        <v>4615</v>
      </c>
      <c r="P1909" s="5">
        <v>43642</v>
      </c>
      <c r="Q1909" s="5">
        <v>43642</v>
      </c>
    </row>
    <row r="1910" spans="1:17" x14ac:dyDescent="0.25">
      <c r="A1910">
        <v>2018</v>
      </c>
      <c r="B1910" s="5">
        <v>43374</v>
      </c>
      <c r="C1910" s="5">
        <v>43465</v>
      </c>
      <c r="D1910" t="s">
        <v>1573</v>
      </c>
      <c r="O1910" t="s">
        <v>4615</v>
      </c>
      <c r="P1910" s="5">
        <v>43642</v>
      </c>
      <c r="Q1910" s="5">
        <v>43642</v>
      </c>
    </row>
    <row r="1911" spans="1:17" x14ac:dyDescent="0.25">
      <c r="A1911">
        <v>2018</v>
      </c>
      <c r="B1911" s="5">
        <v>43374</v>
      </c>
      <c r="C1911" s="5">
        <v>43465</v>
      </c>
      <c r="D1911" t="s">
        <v>1574</v>
      </c>
      <c r="O1911" t="s">
        <v>4615</v>
      </c>
      <c r="P1911" s="5">
        <v>43642</v>
      </c>
      <c r="Q1911" s="5">
        <v>43642</v>
      </c>
    </row>
    <row r="1912" spans="1:17" x14ac:dyDescent="0.25">
      <c r="A1912">
        <v>2018</v>
      </c>
      <c r="B1912" s="5">
        <v>43374</v>
      </c>
      <c r="C1912" s="5">
        <v>43465</v>
      </c>
      <c r="D1912" t="s">
        <v>1575</v>
      </c>
      <c r="O1912" t="s">
        <v>4615</v>
      </c>
      <c r="P1912" s="5">
        <v>43642</v>
      </c>
      <c r="Q1912" s="5">
        <v>43642</v>
      </c>
    </row>
    <row r="1913" spans="1:17" x14ac:dyDescent="0.25">
      <c r="A1913">
        <v>2018</v>
      </c>
      <c r="B1913" s="5">
        <v>43374</v>
      </c>
      <c r="C1913" s="5">
        <v>43465</v>
      </c>
      <c r="D1913" t="s">
        <v>1576</v>
      </c>
      <c r="O1913" t="s">
        <v>4615</v>
      </c>
      <c r="P1913" s="5">
        <v>43642</v>
      </c>
      <c r="Q1913" s="5">
        <v>43642</v>
      </c>
    </row>
    <row r="1914" spans="1:17" x14ac:dyDescent="0.25">
      <c r="A1914">
        <v>2018</v>
      </c>
      <c r="B1914" s="5">
        <v>43374</v>
      </c>
      <c r="C1914" s="5">
        <v>43465</v>
      </c>
      <c r="D1914" t="s">
        <v>1577</v>
      </c>
      <c r="O1914" t="s">
        <v>4615</v>
      </c>
      <c r="P1914" s="5">
        <v>43642</v>
      </c>
      <c r="Q1914" s="5">
        <v>43642</v>
      </c>
    </row>
    <row r="1915" spans="1:17" x14ac:dyDescent="0.25">
      <c r="A1915">
        <v>2018</v>
      </c>
      <c r="B1915" s="5">
        <v>43374</v>
      </c>
      <c r="C1915" s="5">
        <v>43465</v>
      </c>
      <c r="D1915" t="s">
        <v>1578</v>
      </c>
      <c r="O1915" t="s">
        <v>4615</v>
      </c>
      <c r="P1915" s="5">
        <v>43642</v>
      </c>
      <c r="Q1915" s="5">
        <v>43642</v>
      </c>
    </row>
    <row r="1916" spans="1:17" x14ac:dyDescent="0.25">
      <c r="A1916">
        <v>2018</v>
      </c>
      <c r="B1916" s="5">
        <v>43374</v>
      </c>
      <c r="C1916" s="5">
        <v>43465</v>
      </c>
      <c r="D1916" t="s">
        <v>1579</v>
      </c>
      <c r="O1916" t="s">
        <v>4615</v>
      </c>
      <c r="P1916" s="5">
        <v>43642</v>
      </c>
      <c r="Q1916" s="5">
        <v>43642</v>
      </c>
    </row>
    <row r="1917" spans="1:17" x14ac:dyDescent="0.25">
      <c r="A1917">
        <v>2018</v>
      </c>
      <c r="B1917" s="5">
        <v>43374</v>
      </c>
      <c r="C1917" s="5">
        <v>43465</v>
      </c>
      <c r="D1917" t="s">
        <v>1580</v>
      </c>
      <c r="O1917" t="s">
        <v>4615</v>
      </c>
      <c r="P1917" s="5">
        <v>43642</v>
      </c>
      <c r="Q1917" s="5">
        <v>43642</v>
      </c>
    </row>
    <row r="1918" spans="1:17" x14ac:dyDescent="0.25">
      <c r="A1918">
        <v>2018</v>
      </c>
      <c r="B1918" s="5">
        <v>43374</v>
      </c>
      <c r="C1918" s="5">
        <v>43465</v>
      </c>
      <c r="D1918" t="s">
        <v>1581</v>
      </c>
      <c r="O1918" t="s">
        <v>4615</v>
      </c>
      <c r="P1918" s="5">
        <v>43642</v>
      </c>
      <c r="Q1918" s="5">
        <v>43642</v>
      </c>
    </row>
    <row r="1919" spans="1:17" x14ac:dyDescent="0.25">
      <c r="A1919">
        <v>2018</v>
      </c>
      <c r="B1919" s="5">
        <v>43374</v>
      </c>
      <c r="C1919" s="5">
        <v>43465</v>
      </c>
      <c r="D1919" t="s">
        <v>1582</v>
      </c>
      <c r="O1919" t="s">
        <v>4615</v>
      </c>
      <c r="P1919" s="5">
        <v>43642</v>
      </c>
      <c r="Q1919" s="5">
        <v>43642</v>
      </c>
    </row>
    <row r="1920" spans="1:17" x14ac:dyDescent="0.25">
      <c r="A1920">
        <v>2018</v>
      </c>
      <c r="B1920" s="5">
        <v>43374</v>
      </c>
      <c r="C1920" s="5">
        <v>43465</v>
      </c>
      <c r="D1920" t="s">
        <v>1582</v>
      </c>
      <c r="O1920" t="s">
        <v>4615</v>
      </c>
      <c r="P1920" s="5">
        <v>43642</v>
      </c>
      <c r="Q1920" s="5">
        <v>43642</v>
      </c>
    </row>
    <row r="1921" spans="1:17" x14ac:dyDescent="0.25">
      <c r="A1921">
        <v>2018</v>
      </c>
      <c r="B1921" s="5">
        <v>43374</v>
      </c>
      <c r="C1921" s="5">
        <v>43465</v>
      </c>
      <c r="D1921" t="s">
        <v>1582</v>
      </c>
      <c r="O1921" t="s">
        <v>4615</v>
      </c>
      <c r="P1921" s="5">
        <v>43642</v>
      </c>
      <c r="Q1921" s="5">
        <v>43642</v>
      </c>
    </row>
    <row r="1922" spans="1:17" x14ac:dyDescent="0.25">
      <c r="A1922">
        <v>2018</v>
      </c>
      <c r="B1922" s="5">
        <v>43374</v>
      </c>
      <c r="C1922" s="5">
        <v>43465</v>
      </c>
      <c r="D1922" t="s">
        <v>1582</v>
      </c>
      <c r="O1922" t="s">
        <v>4615</v>
      </c>
      <c r="P1922" s="5">
        <v>43642</v>
      </c>
      <c r="Q1922" s="5">
        <v>43642</v>
      </c>
    </row>
    <row r="1923" spans="1:17" x14ac:dyDescent="0.25">
      <c r="A1923">
        <v>2018</v>
      </c>
      <c r="B1923" s="5">
        <v>43374</v>
      </c>
      <c r="C1923" s="5">
        <v>43465</v>
      </c>
      <c r="D1923" t="s">
        <v>1583</v>
      </c>
      <c r="O1923" t="s">
        <v>4615</v>
      </c>
      <c r="P1923" s="5">
        <v>43642</v>
      </c>
      <c r="Q1923" s="5">
        <v>43642</v>
      </c>
    </row>
    <row r="1924" spans="1:17" x14ac:dyDescent="0.25">
      <c r="A1924">
        <v>2018</v>
      </c>
      <c r="B1924" s="5">
        <v>43374</v>
      </c>
      <c r="C1924" s="5">
        <v>43465</v>
      </c>
      <c r="D1924" t="s">
        <v>1584</v>
      </c>
      <c r="O1924" t="s">
        <v>4615</v>
      </c>
      <c r="P1924" s="5">
        <v>43642</v>
      </c>
      <c r="Q1924" s="5">
        <v>43642</v>
      </c>
    </row>
    <row r="1925" spans="1:17" x14ac:dyDescent="0.25">
      <c r="A1925">
        <v>2018</v>
      </c>
      <c r="B1925" s="5">
        <v>43374</v>
      </c>
      <c r="C1925" s="5">
        <v>43465</v>
      </c>
      <c r="D1925" t="s">
        <v>1585</v>
      </c>
      <c r="O1925" t="s">
        <v>4615</v>
      </c>
      <c r="P1925" s="5">
        <v>43642</v>
      </c>
      <c r="Q1925" s="5">
        <v>43642</v>
      </c>
    </row>
    <row r="1926" spans="1:17" x14ac:dyDescent="0.25">
      <c r="A1926">
        <v>2018</v>
      </c>
      <c r="B1926" s="5">
        <v>43374</v>
      </c>
      <c r="C1926" s="5">
        <v>43465</v>
      </c>
      <c r="D1926" t="s">
        <v>1586</v>
      </c>
      <c r="O1926" t="s">
        <v>4615</v>
      </c>
      <c r="P1926" s="5">
        <v>43642</v>
      </c>
      <c r="Q1926" s="5">
        <v>43642</v>
      </c>
    </row>
    <row r="1927" spans="1:17" x14ac:dyDescent="0.25">
      <c r="A1927">
        <v>2018</v>
      </c>
      <c r="B1927" s="5">
        <v>43374</v>
      </c>
      <c r="C1927" s="5">
        <v>43465</v>
      </c>
      <c r="D1927" t="s">
        <v>1587</v>
      </c>
      <c r="O1927" t="s">
        <v>4615</v>
      </c>
      <c r="P1927" s="5">
        <v>43642</v>
      </c>
      <c r="Q1927" s="5">
        <v>43642</v>
      </c>
    </row>
    <row r="1928" spans="1:17" x14ac:dyDescent="0.25">
      <c r="A1928">
        <v>2018</v>
      </c>
      <c r="B1928" s="5">
        <v>43374</v>
      </c>
      <c r="C1928" s="5">
        <v>43465</v>
      </c>
      <c r="D1928" t="s">
        <v>1588</v>
      </c>
      <c r="O1928" t="s">
        <v>4615</v>
      </c>
      <c r="P1928" s="5">
        <v>43642</v>
      </c>
      <c r="Q1928" s="5">
        <v>43642</v>
      </c>
    </row>
    <row r="1929" spans="1:17" x14ac:dyDescent="0.25">
      <c r="A1929">
        <v>2018</v>
      </c>
      <c r="B1929" s="5">
        <v>43374</v>
      </c>
      <c r="C1929" s="5">
        <v>43465</v>
      </c>
      <c r="D1929" t="s">
        <v>1589</v>
      </c>
      <c r="O1929" t="s">
        <v>4615</v>
      </c>
      <c r="P1929" s="5">
        <v>43642</v>
      </c>
      <c r="Q1929" s="5">
        <v>43642</v>
      </c>
    </row>
    <row r="1930" spans="1:17" x14ac:dyDescent="0.25">
      <c r="A1930">
        <v>2018</v>
      </c>
      <c r="B1930" s="5">
        <v>43374</v>
      </c>
      <c r="C1930" s="5">
        <v>43465</v>
      </c>
      <c r="D1930" t="s">
        <v>1590</v>
      </c>
      <c r="O1930" t="s">
        <v>4615</v>
      </c>
      <c r="P1930" s="5">
        <v>43642</v>
      </c>
      <c r="Q1930" s="5">
        <v>43642</v>
      </c>
    </row>
    <row r="1931" spans="1:17" x14ac:dyDescent="0.25">
      <c r="A1931">
        <v>2018</v>
      </c>
      <c r="B1931" s="5">
        <v>43374</v>
      </c>
      <c r="C1931" s="5">
        <v>43465</v>
      </c>
      <c r="D1931" t="s">
        <v>1591</v>
      </c>
      <c r="O1931" t="s">
        <v>4615</v>
      </c>
      <c r="P1931" s="5">
        <v>43642</v>
      </c>
      <c r="Q1931" s="5">
        <v>43642</v>
      </c>
    </row>
    <row r="1932" spans="1:17" x14ac:dyDescent="0.25">
      <c r="A1932">
        <v>2018</v>
      </c>
      <c r="B1932" s="5">
        <v>43374</v>
      </c>
      <c r="C1932" s="5">
        <v>43465</v>
      </c>
      <c r="D1932" t="s">
        <v>1592</v>
      </c>
      <c r="O1932" t="s">
        <v>4615</v>
      </c>
      <c r="P1932" s="5">
        <v>43642</v>
      </c>
      <c r="Q1932" s="5">
        <v>43642</v>
      </c>
    </row>
    <row r="1933" spans="1:17" x14ac:dyDescent="0.25">
      <c r="A1933">
        <v>2018</v>
      </c>
      <c r="B1933" s="5">
        <v>43374</v>
      </c>
      <c r="C1933" s="5">
        <v>43465</v>
      </c>
      <c r="D1933" t="s">
        <v>1593</v>
      </c>
      <c r="O1933" t="s">
        <v>4615</v>
      </c>
      <c r="P1933" s="5">
        <v>43642</v>
      </c>
      <c r="Q1933" s="5">
        <v>43642</v>
      </c>
    </row>
    <row r="1934" spans="1:17" x14ac:dyDescent="0.25">
      <c r="A1934">
        <v>2018</v>
      </c>
      <c r="B1934" s="5">
        <v>43374</v>
      </c>
      <c r="C1934" s="5">
        <v>43465</v>
      </c>
      <c r="D1934" t="s">
        <v>1594</v>
      </c>
      <c r="O1934" t="s">
        <v>4615</v>
      </c>
      <c r="P1934" s="5">
        <v>43642</v>
      </c>
      <c r="Q1934" s="5">
        <v>43642</v>
      </c>
    </row>
    <row r="1935" spans="1:17" x14ac:dyDescent="0.25">
      <c r="A1935">
        <v>2018</v>
      </c>
      <c r="B1935" s="5">
        <v>43374</v>
      </c>
      <c r="C1935" s="5">
        <v>43465</v>
      </c>
      <c r="D1935" t="s">
        <v>1595</v>
      </c>
      <c r="O1935" t="s">
        <v>4615</v>
      </c>
      <c r="P1935" s="5">
        <v>43642</v>
      </c>
      <c r="Q1935" s="5">
        <v>43642</v>
      </c>
    </row>
    <row r="1936" spans="1:17" x14ac:dyDescent="0.25">
      <c r="A1936">
        <v>2018</v>
      </c>
      <c r="B1936" s="5">
        <v>43374</v>
      </c>
      <c r="C1936" s="5">
        <v>43465</v>
      </c>
      <c r="D1936" t="s">
        <v>1596</v>
      </c>
      <c r="O1936" t="s">
        <v>4615</v>
      </c>
      <c r="P1936" s="5">
        <v>43642</v>
      </c>
      <c r="Q1936" s="5">
        <v>43642</v>
      </c>
    </row>
    <row r="1937" spans="1:17" x14ac:dyDescent="0.25">
      <c r="A1937">
        <v>2018</v>
      </c>
      <c r="B1937" s="5">
        <v>43374</v>
      </c>
      <c r="C1937" s="5">
        <v>43465</v>
      </c>
      <c r="D1937" t="s">
        <v>1596</v>
      </c>
      <c r="O1937" t="s">
        <v>4615</v>
      </c>
      <c r="P1937" s="5">
        <v>43642</v>
      </c>
      <c r="Q1937" s="5">
        <v>43642</v>
      </c>
    </row>
    <row r="1938" spans="1:17" x14ac:dyDescent="0.25">
      <c r="A1938">
        <v>2018</v>
      </c>
      <c r="B1938" s="5">
        <v>43374</v>
      </c>
      <c r="C1938" s="5">
        <v>43465</v>
      </c>
      <c r="D1938" t="s">
        <v>1596</v>
      </c>
      <c r="O1938" t="s">
        <v>4615</v>
      </c>
      <c r="P1938" s="5">
        <v>43642</v>
      </c>
      <c r="Q1938" s="5">
        <v>43642</v>
      </c>
    </row>
    <row r="1939" spans="1:17" x14ac:dyDescent="0.25">
      <c r="A1939">
        <v>2018</v>
      </c>
      <c r="B1939" s="5">
        <v>43374</v>
      </c>
      <c r="C1939" s="5">
        <v>43465</v>
      </c>
      <c r="D1939" t="s">
        <v>1597</v>
      </c>
      <c r="O1939" t="s">
        <v>4615</v>
      </c>
      <c r="P1939" s="5">
        <v>43642</v>
      </c>
      <c r="Q1939" s="5">
        <v>43642</v>
      </c>
    </row>
    <row r="1940" spans="1:17" x14ac:dyDescent="0.25">
      <c r="A1940">
        <v>2018</v>
      </c>
      <c r="B1940" s="5">
        <v>43374</v>
      </c>
      <c r="C1940" s="5">
        <v>43465</v>
      </c>
      <c r="D1940" t="s">
        <v>1597</v>
      </c>
      <c r="O1940" t="s">
        <v>4615</v>
      </c>
      <c r="P1940" s="5">
        <v>43642</v>
      </c>
      <c r="Q1940" s="5">
        <v>43642</v>
      </c>
    </row>
    <row r="1941" spans="1:17" x14ac:dyDescent="0.25">
      <c r="A1941">
        <v>2018</v>
      </c>
      <c r="B1941" s="5">
        <v>43374</v>
      </c>
      <c r="C1941" s="5">
        <v>43465</v>
      </c>
      <c r="D1941" t="s">
        <v>1597</v>
      </c>
      <c r="O1941" t="s">
        <v>4615</v>
      </c>
      <c r="P1941" s="5">
        <v>43642</v>
      </c>
      <c r="Q1941" s="5">
        <v>43642</v>
      </c>
    </row>
    <row r="1942" spans="1:17" x14ac:dyDescent="0.25">
      <c r="A1942">
        <v>2018</v>
      </c>
      <c r="B1942" s="5">
        <v>43374</v>
      </c>
      <c r="C1942" s="5">
        <v>43465</v>
      </c>
      <c r="D1942" t="s">
        <v>1597</v>
      </c>
      <c r="O1942" t="s">
        <v>4615</v>
      </c>
      <c r="P1942" s="5">
        <v>43642</v>
      </c>
      <c r="Q1942" s="5">
        <v>43642</v>
      </c>
    </row>
    <row r="1943" spans="1:17" x14ac:dyDescent="0.25">
      <c r="A1943">
        <v>2018</v>
      </c>
      <c r="B1943" s="5">
        <v>43374</v>
      </c>
      <c r="C1943" s="5">
        <v>43465</v>
      </c>
      <c r="D1943" t="s">
        <v>1597</v>
      </c>
      <c r="O1943" t="s">
        <v>4615</v>
      </c>
      <c r="P1943" s="5">
        <v>43642</v>
      </c>
      <c r="Q1943" s="5">
        <v>43642</v>
      </c>
    </row>
    <row r="1944" spans="1:17" x14ac:dyDescent="0.25">
      <c r="A1944">
        <v>2018</v>
      </c>
      <c r="B1944" s="5">
        <v>43374</v>
      </c>
      <c r="C1944" s="5">
        <v>43465</v>
      </c>
      <c r="D1944" t="s">
        <v>1598</v>
      </c>
      <c r="O1944" t="s">
        <v>4615</v>
      </c>
      <c r="P1944" s="5">
        <v>43642</v>
      </c>
      <c r="Q1944" s="5">
        <v>43642</v>
      </c>
    </row>
    <row r="1945" spans="1:17" x14ac:dyDescent="0.25">
      <c r="A1945">
        <v>2018</v>
      </c>
      <c r="B1945" s="5">
        <v>43374</v>
      </c>
      <c r="C1945" s="5">
        <v>43465</v>
      </c>
      <c r="D1945" t="s">
        <v>1597</v>
      </c>
      <c r="O1945" t="s">
        <v>4615</v>
      </c>
      <c r="P1945" s="5">
        <v>43642</v>
      </c>
      <c r="Q1945" s="5">
        <v>43642</v>
      </c>
    </row>
    <row r="1946" spans="1:17" x14ac:dyDescent="0.25">
      <c r="A1946">
        <v>2018</v>
      </c>
      <c r="B1946" s="5">
        <v>43374</v>
      </c>
      <c r="C1946" s="5">
        <v>43465</v>
      </c>
      <c r="D1946" t="s">
        <v>1599</v>
      </c>
      <c r="O1946" t="s">
        <v>4615</v>
      </c>
      <c r="P1946" s="5">
        <v>43642</v>
      </c>
      <c r="Q1946" s="5">
        <v>43642</v>
      </c>
    </row>
    <row r="1947" spans="1:17" x14ac:dyDescent="0.25">
      <c r="A1947">
        <v>2018</v>
      </c>
      <c r="B1947" s="5">
        <v>43374</v>
      </c>
      <c r="C1947" s="5">
        <v>43465</v>
      </c>
      <c r="D1947" t="s">
        <v>1600</v>
      </c>
      <c r="O1947" t="s">
        <v>4615</v>
      </c>
      <c r="P1947" s="5">
        <v>43642</v>
      </c>
      <c r="Q1947" s="5">
        <v>43642</v>
      </c>
    </row>
    <row r="1948" spans="1:17" x14ac:dyDescent="0.25">
      <c r="A1948">
        <v>2018</v>
      </c>
      <c r="B1948" s="5">
        <v>43374</v>
      </c>
      <c r="C1948" s="5">
        <v>43465</v>
      </c>
      <c r="D1948" t="s">
        <v>1601</v>
      </c>
      <c r="O1948" t="s">
        <v>4615</v>
      </c>
      <c r="P1948" s="5">
        <v>43642</v>
      </c>
      <c r="Q1948" s="5">
        <v>43642</v>
      </c>
    </row>
    <row r="1949" spans="1:17" x14ac:dyDescent="0.25">
      <c r="A1949">
        <v>2018</v>
      </c>
      <c r="B1949" s="5">
        <v>43374</v>
      </c>
      <c r="C1949" s="5">
        <v>43465</v>
      </c>
      <c r="D1949" t="s">
        <v>1601</v>
      </c>
      <c r="O1949" t="s">
        <v>4615</v>
      </c>
      <c r="P1949" s="5">
        <v>43642</v>
      </c>
      <c r="Q1949" s="5">
        <v>43642</v>
      </c>
    </row>
    <row r="1950" spans="1:17" x14ac:dyDescent="0.25">
      <c r="A1950">
        <v>2018</v>
      </c>
      <c r="B1950" s="5">
        <v>43374</v>
      </c>
      <c r="C1950" s="5">
        <v>43465</v>
      </c>
      <c r="D1950" t="s">
        <v>1602</v>
      </c>
      <c r="O1950" t="s">
        <v>4615</v>
      </c>
      <c r="P1950" s="5">
        <v>43642</v>
      </c>
      <c r="Q1950" s="5">
        <v>43642</v>
      </c>
    </row>
    <row r="1951" spans="1:17" x14ac:dyDescent="0.25">
      <c r="A1951">
        <v>2018</v>
      </c>
      <c r="B1951" s="5">
        <v>43374</v>
      </c>
      <c r="C1951" s="5">
        <v>43465</v>
      </c>
      <c r="D1951" t="s">
        <v>1603</v>
      </c>
      <c r="O1951" t="s">
        <v>4615</v>
      </c>
      <c r="P1951" s="5">
        <v>43642</v>
      </c>
      <c r="Q1951" s="5">
        <v>43642</v>
      </c>
    </row>
    <row r="1952" spans="1:17" x14ac:dyDescent="0.25">
      <c r="A1952">
        <v>2018</v>
      </c>
      <c r="B1952" s="5">
        <v>43374</v>
      </c>
      <c r="C1952" s="5">
        <v>43465</v>
      </c>
      <c r="D1952" t="s">
        <v>1604</v>
      </c>
      <c r="O1952" t="s">
        <v>4615</v>
      </c>
      <c r="P1952" s="5">
        <v>43642</v>
      </c>
      <c r="Q1952" s="5">
        <v>43642</v>
      </c>
    </row>
    <row r="1953" spans="1:17" x14ac:dyDescent="0.25">
      <c r="A1953">
        <v>2018</v>
      </c>
      <c r="B1953" s="5">
        <v>43374</v>
      </c>
      <c r="C1953" s="5">
        <v>43465</v>
      </c>
      <c r="D1953" t="s">
        <v>1605</v>
      </c>
      <c r="O1953" t="s">
        <v>4615</v>
      </c>
      <c r="P1953" s="5">
        <v>43642</v>
      </c>
      <c r="Q1953" s="5">
        <v>43642</v>
      </c>
    </row>
    <row r="1954" spans="1:17" x14ac:dyDescent="0.25">
      <c r="A1954">
        <v>2018</v>
      </c>
      <c r="B1954" s="5">
        <v>43374</v>
      </c>
      <c r="C1954" s="5">
        <v>43465</v>
      </c>
      <c r="D1954" t="s">
        <v>1606</v>
      </c>
      <c r="O1954" t="s">
        <v>4615</v>
      </c>
      <c r="P1954" s="5">
        <v>43642</v>
      </c>
      <c r="Q1954" s="5">
        <v>43642</v>
      </c>
    </row>
    <row r="1955" spans="1:17" x14ac:dyDescent="0.25">
      <c r="A1955">
        <v>2018</v>
      </c>
      <c r="B1955" s="5">
        <v>43374</v>
      </c>
      <c r="C1955" s="5">
        <v>43465</v>
      </c>
      <c r="D1955" t="s">
        <v>1607</v>
      </c>
      <c r="O1955" t="s">
        <v>4615</v>
      </c>
      <c r="P1955" s="5">
        <v>43642</v>
      </c>
      <c r="Q1955" s="5">
        <v>43642</v>
      </c>
    </row>
    <row r="1956" spans="1:17" x14ac:dyDescent="0.25">
      <c r="A1956">
        <v>2018</v>
      </c>
      <c r="B1956" s="5">
        <v>43374</v>
      </c>
      <c r="C1956" s="5">
        <v>43465</v>
      </c>
      <c r="D1956" t="s">
        <v>1608</v>
      </c>
      <c r="O1956" t="s">
        <v>4615</v>
      </c>
      <c r="P1956" s="5">
        <v>43642</v>
      </c>
      <c r="Q1956" s="5">
        <v>43642</v>
      </c>
    </row>
    <row r="1957" spans="1:17" x14ac:dyDescent="0.25">
      <c r="A1957">
        <v>2018</v>
      </c>
      <c r="B1957" s="5">
        <v>43374</v>
      </c>
      <c r="C1957" s="5">
        <v>43465</v>
      </c>
      <c r="D1957" t="s">
        <v>1609</v>
      </c>
      <c r="O1957" t="s">
        <v>4615</v>
      </c>
      <c r="P1957" s="5">
        <v>43642</v>
      </c>
      <c r="Q1957" s="5">
        <v>43642</v>
      </c>
    </row>
    <row r="1958" spans="1:17" x14ac:dyDescent="0.25">
      <c r="A1958">
        <v>2018</v>
      </c>
      <c r="B1958" s="5">
        <v>43374</v>
      </c>
      <c r="C1958" s="5">
        <v>43465</v>
      </c>
      <c r="D1958" t="s">
        <v>1610</v>
      </c>
      <c r="O1958" t="s">
        <v>4615</v>
      </c>
      <c r="P1958" s="5">
        <v>43642</v>
      </c>
      <c r="Q1958" s="5">
        <v>43642</v>
      </c>
    </row>
    <row r="1959" spans="1:17" x14ac:dyDescent="0.25">
      <c r="A1959">
        <v>2018</v>
      </c>
      <c r="B1959" s="5">
        <v>43374</v>
      </c>
      <c r="C1959" s="5">
        <v>43465</v>
      </c>
      <c r="D1959" t="s">
        <v>1611</v>
      </c>
      <c r="O1959" t="s">
        <v>4615</v>
      </c>
      <c r="P1959" s="5">
        <v>43642</v>
      </c>
      <c r="Q1959" s="5">
        <v>43642</v>
      </c>
    </row>
    <row r="1960" spans="1:17" x14ac:dyDescent="0.25">
      <c r="A1960">
        <v>2018</v>
      </c>
      <c r="B1960" s="5">
        <v>43374</v>
      </c>
      <c r="C1960" s="5">
        <v>43465</v>
      </c>
      <c r="D1960" t="s">
        <v>1612</v>
      </c>
      <c r="O1960" t="s">
        <v>4615</v>
      </c>
      <c r="P1960" s="5">
        <v>43642</v>
      </c>
      <c r="Q1960" s="5">
        <v>43642</v>
      </c>
    </row>
    <row r="1961" spans="1:17" x14ac:dyDescent="0.25">
      <c r="A1961">
        <v>2018</v>
      </c>
      <c r="B1961" s="5">
        <v>43374</v>
      </c>
      <c r="C1961" s="5">
        <v>43465</v>
      </c>
      <c r="D1961" t="s">
        <v>1613</v>
      </c>
      <c r="O1961" t="s">
        <v>4615</v>
      </c>
      <c r="P1961" s="5">
        <v>43642</v>
      </c>
      <c r="Q1961" s="5">
        <v>43642</v>
      </c>
    </row>
    <row r="1962" spans="1:17" x14ac:dyDescent="0.25">
      <c r="A1962">
        <v>2018</v>
      </c>
      <c r="B1962" s="5">
        <v>43374</v>
      </c>
      <c r="C1962" s="5">
        <v>43465</v>
      </c>
      <c r="D1962" t="s">
        <v>1614</v>
      </c>
      <c r="O1962" t="s">
        <v>4615</v>
      </c>
      <c r="P1962" s="5">
        <v>43642</v>
      </c>
      <c r="Q1962" s="5">
        <v>43642</v>
      </c>
    </row>
    <row r="1963" spans="1:17" x14ac:dyDescent="0.25">
      <c r="A1963">
        <v>2018</v>
      </c>
      <c r="B1963" s="5">
        <v>43374</v>
      </c>
      <c r="C1963" s="5">
        <v>43465</v>
      </c>
      <c r="D1963" t="s">
        <v>1615</v>
      </c>
      <c r="O1963" t="s">
        <v>4615</v>
      </c>
      <c r="P1963" s="5">
        <v>43642</v>
      </c>
      <c r="Q1963" s="5">
        <v>43642</v>
      </c>
    </row>
    <row r="1964" spans="1:17" x14ac:dyDescent="0.25">
      <c r="A1964">
        <v>2018</v>
      </c>
      <c r="B1964" s="5">
        <v>43374</v>
      </c>
      <c r="C1964" s="5">
        <v>43465</v>
      </c>
      <c r="D1964" t="s">
        <v>1616</v>
      </c>
      <c r="O1964" t="s">
        <v>4615</v>
      </c>
      <c r="P1964" s="5">
        <v>43642</v>
      </c>
      <c r="Q1964" s="5">
        <v>43642</v>
      </c>
    </row>
    <row r="1965" spans="1:17" x14ac:dyDescent="0.25">
      <c r="A1965">
        <v>2018</v>
      </c>
      <c r="B1965" s="5">
        <v>43374</v>
      </c>
      <c r="C1965" s="5">
        <v>43465</v>
      </c>
      <c r="D1965" t="s">
        <v>1617</v>
      </c>
      <c r="O1965" t="s">
        <v>4615</v>
      </c>
      <c r="P1965" s="5">
        <v>43642</v>
      </c>
      <c r="Q1965" s="5">
        <v>43642</v>
      </c>
    </row>
    <row r="1966" spans="1:17" x14ac:dyDescent="0.25">
      <c r="A1966">
        <v>2018</v>
      </c>
      <c r="B1966" s="5">
        <v>43374</v>
      </c>
      <c r="C1966" s="5">
        <v>43465</v>
      </c>
      <c r="D1966" t="s">
        <v>1618</v>
      </c>
      <c r="O1966" t="s">
        <v>4615</v>
      </c>
      <c r="P1966" s="5">
        <v>43642</v>
      </c>
      <c r="Q1966" s="5">
        <v>43642</v>
      </c>
    </row>
    <row r="1967" spans="1:17" x14ac:dyDescent="0.25">
      <c r="A1967">
        <v>2018</v>
      </c>
      <c r="B1967" s="5">
        <v>43374</v>
      </c>
      <c r="C1967" s="5">
        <v>43465</v>
      </c>
      <c r="D1967" t="s">
        <v>1619</v>
      </c>
      <c r="O1967" t="s">
        <v>4615</v>
      </c>
      <c r="P1967" s="5">
        <v>43642</v>
      </c>
      <c r="Q1967" s="5">
        <v>43642</v>
      </c>
    </row>
    <row r="1968" spans="1:17" x14ac:dyDescent="0.25">
      <c r="A1968">
        <v>2018</v>
      </c>
      <c r="B1968" s="5">
        <v>43374</v>
      </c>
      <c r="C1968" s="5">
        <v>43465</v>
      </c>
      <c r="D1968" t="s">
        <v>1620</v>
      </c>
      <c r="O1968" t="s">
        <v>4615</v>
      </c>
      <c r="P1968" s="5">
        <v>43642</v>
      </c>
      <c r="Q1968" s="5">
        <v>43642</v>
      </c>
    </row>
    <row r="1969" spans="1:17" x14ac:dyDescent="0.25">
      <c r="A1969">
        <v>2018</v>
      </c>
      <c r="B1969" s="5">
        <v>43374</v>
      </c>
      <c r="C1969" s="5">
        <v>43465</v>
      </c>
      <c r="D1969" t="s">
        <v>1621</v>
      </c>
      <c r="O1969" t="s">
        <v>4615</v>
      </c>
      <c r="P1969" s="5">
        <v>43642</v>
      </c>
      <c r="Q1969" s="5">
        <v>43642</v>
      </c>
    </row>
    <row r="1970" spans="1:17" x14ac:dyDescent="0.25">
      <c r="A1970">
        <v>2018</v>
      </c>
      <c r="B1970" s="5">
        <v>43374</v>
      </c>
      <c r="C1970" s="5">
        <v>43465</v>
      </c>
      <c r="D1970" t="s">
        <v>1622</v>
      </c>
      <c r="O1970" t="s">
        <v>4615</v>
      </c>
      <c r="P1970" s="5">
        <v>43642</v>
      </c>
      <c r="Q1970" s="5">
        <v>43642</v>
      </c>
    </row>
    <row r="1971" spans="1:17" x14ac:dyDescent="0.25">
      <c r="A1971">
        <v>2018</v>
      </c>
      <c r="B1971" s="5">
        <v>43374</v>
      </c>
      <c r="C1971" s="5">
        <v>43465</v>
      </c>
      <c r="D1971" t="s">
        <v>1623</v>
      </c>
      <c r="O1971" t="s">
        <v>4615</v>
      </c>
      <c r="P1971" s="5">
        <v>43642</v>
      </c>
      <c r="Q1971" s="5">
        <v>43642</v>
      </c>
    </row>
    <row r="1972" spans="1:17" x14ac:dyDescent="0.25">
      <c r="A1972">
        <v>2018</v>
      </c>
      <c r="B1972" s="5">
        <v>43374</v>
      </c>
      <c r="C1972" s="5">
        <v>43465</v>
      </c>
      <c r="D1972" t="s">
        <v>1624</v>
      </c>
      <c r="O1972" t="s">
        <v>4615</v>
      </c>
      <c r="P1972" s="5">
        <v>43642</v>
      </c>
      <c r="Q1972" s="5">
        <v>43642</v>
      </c>
    </row>
    <row r="1973" spans="1:17" x14ac:dyDescent="0.25">
      <c r="A1973">
        <v>2018</v>
      </c>
      <c r="B1973" s="5">
        <v>43374</v>
      </c>
      <c r="C1973" s="5">
        <v>43465</v>
      </c>
      <c r="D1973" t="s">
        <v>1624</v>
      </c>
      <c r="O1973" t="s">
        <v>4615</v>
      </c>
      <c r="P1973" s="5">
        <v>43642</v>
      </c>
      <c r="Q1973" s="5">
        <v>43642</v>
      </c>
    </row>
    <row r="1974" spans="1:17" x14ac:dyDescent="0.25">
      <c r="A1974">
        <v>2018</v>
      </c>
      <c r="B1974" s="5">
        <v>43374</v>
      </c>
      <c r="C1974" s="5">
        <v>43465</v>
      </c>
      <c r="D1974" t="s">
        <v>1625</v>
      </c>
      <c r="O1974" t="s">
        <v>4615</v>
      </c>
      <c r="P1974" s="5">
        <v>43642</v>
      </c>
      <c r="Q1974" s="5">
        <v>43642</v>
      </c>
    </row>
    <row r="1975" spans="1:17" x14ac:dyDescent="0.25">
      <c r="A1975">
        <v>2018</v>
      </c>
      <c r="B1975" s="5">
        <v>43374</v>
      </c>
      <c r="C1975" s="5">
        <v>43465</v>
      </c>
      <c r="D1975" t="s">
        <v>1626</v>
      </c>
      <c r="O1975" t="s">
        <v>4615</v>
      </c>
      <c r="P1975" s="5">
        <v>43642</v>
      </c>
      <c r="Q1975" s="5">
        <v>43642</v>
      </c>
    </row>
    <row r="1976" spans="1:17" x14ac:dyDescent="0.25">
      <c r="A1976">
        <v>2018</v>
      </c>
      <c r="B1976" s="5">
        <v>43374</v>
      </c>
      <c r="C1976" s="5">
        <v>43465</v>
      </c>
      <c r="D1976" t="s">
        <v>1627</v>
      </c>
      <c r="O1976" t="s">
        <v>4615</v>
      </c>
      <c r="P1976" s="5">
        <v>43642</v>
      </c>
      <c r="Q1976" s="5">
        <v>43642</v>
      </c>
    </row>
    <row r="1977" spans="1:17" x14ac:dyDescent="0.25">
      <c r="A1977">
        <v>2018</v>
      </c>
      <c r="B1977" s="5">
        <v>43374</v>
      </c>
      <c r="C1977" s="5">
        <v>43465</v>
      </c>
      <c r="D1977" t="s">
        <v>1628</v>
      </c>
      <c r="O1977" t="s">
        <v>4615</v>
      </c>
      <c r="P1977" s="5">
        <v>43642</v>
      </c>
      <c r="Q1977" s="5">
        <v>43642</v>
      </c>
    </row>
    <row r="1978" spans="1:17" x14ac:dyDescent="0.25">
      <c r="A1978">
        <v>2018</v>
      </c>
      <c r="B1978" s="5">
        <v>43374</v>
      </c>
      <c r="C1978" s="5">
        <v>43465</v>
      </c>
      <c r="D1978" t="s">
        <v>1629</v>
      </c>
      <c r="O1978" t="s">
        <v>4615</v>
      </c>
      <c r="P1978" s="5">
        <v>43642</v>
      </c>
      <c r="Q1978" s="5">
        <v>43642</v>
      </c>
    </row>
    <row r="1979" spans="1:17" x14ac:dyDescent="0.25">
      <c r="A1979">
        <v>2018</v>
      </c>
      <c r="B1979" s="5">
        <v>43374</v>
      </c>
      <c r="C1979" s="5">
        <v>43465</v>
      </c>
      <c r="D1979" t="s">
        <v>1630</v>
      </c>
      <c r="O1979" t="s">
        <v>4615</v>
      </c>
      <c r="P1979" s="5">
        <v>43642</v>
      </c>
      <c r="Q1979" s="5">
        <v>43642</v>
      </c>
    </row>
    <row r="1980" spans="1:17" x14ac:dyDescent="0.25">
      <c r="A1980">
        <v>2018</v>
      </c>
      <c r="B1980" s="5">
        <v>43374</v>
      </c>
      <c r="C1980" s="5">
        <v>43465</v>
      </c>
      <c r="D1980" t="s">
        <v>1631</v>
      </c>
      <c r="O1980" t="s">
        <v>4615</v>
      </c>
      <c r="P1980" s="5">
        <v>43642</v>
      </c>
      <c r="Q1980" s="5">
        <v>43642</v>
      </c>
    </row>
    <row r="1981" spans="1:17" x14ac:dyDescent="0.25">
      <c r="A1981">
        <v>2018</v>
      </c>
      <c r="B1981" s="5">
        <v>43374</v>
      </c>
      <c r="C1981" s="5">
        <v>43465</v>
      </c>
      <c r="D1981" t="s">
        <v>1632</v>
      </c>
      <c r="O1981" t="s">
        <v>4615</v>
      </c>
      <c r="P1981" s="5">
        <v>43642</v>
      </c>
      <c r="Q1981" s="5">
        <v>43642</v>
      </c>
    </row>
    <row r="1982" spans="1:17" x14ac:dyDescent="0.25">
      <c r="A1982">
        <v>2018</v>
      </c>
      <c r="B1982" s="5">
        <v>43374</v>
      </c>
      <c r="C1982" s="5">
        <v>43465</v>
      </c>
      <c r="D1982" t="s">
        <v>1633</v>
      </c>
      <c r="O1982" t="s">
        <v>4615</v>
      </c>
      <c r="P1982" s="5">
        <v>43642</v>
      </c>
      <c r="Q1982" s="5">
        <v>43642</v>
      </c>
    </row>
    <row r="1983" spans="1:17" x14ac:dyDescent="0.25">
      <c r="A1983">
        <v>2018</v>
      </c>
      <c r="B1983" s="5">
        <v>43374</v>
      </c>
      <c r="C1983" s="5">
        <v>43465</v>
      </c>
      <c r="D1983" t="s">
        <v>1634</v>
      </c>
      <c r="O1983" t="s">
        <v>4615</v>
      </c>
      <c r="P1983" s="5">
        <v>43642</v>
      </c>
      <c r="Q1983" s="5">
        <v>43642</v>
      </c>
    </row>
    <row r="1984" spans="1:17" x14ac:dyDescent="0.25">
      <c r="A1984">
        <v>2018</v>
      </c>
      <c r="B1984" s="5">
        <v>43374</v>
      </c>
      <c r="C1984" s="5">
        <v>43465</v>
      </c>
      <c r="D1984" t="s">
        <v>1635</v>
      </c>
      <c r="O1984" t="s">
        <v>4615</v>
      </c>
      <c r="P1984" s="5">
        <v>43642</v>
      </c>
      <c r="Q1984" s="5">
        <v>43642</v>
      </c>
    </row>
    <row r="1985" spans="1:17" x14ac:dyDescent="0.25">
      <c r="A1985">
        <v>2018</v>
      </c>
      <c r="B1985" s="5">
        <v>43374</v>
      </c>
      <c r="C1985" s="5">
        <v>43465</v>
      </c>
      <c r="D1985" t="s">
        <v>1636</v>
      </c>
      <c r="O1985" t="s">
        <v>4615</v>
      </c>
      <c r="P1985" s="5">
        <v>43642</v>
      </c>
      <c r="Q1985" s="5">
        <v>43642</v>
      </c>
    </row>
    <row r="1986" spans="1:17" x14ac:dyDescent="0.25">
      <c r="A1986">
        <v>2018</v>
      </c>
      <c r="B1986" s="5">
        <v>43374</v>
      </c>
      <c r="C1986" s="5">
        <v>43465</v>
      </c>
      <c r="D1986" t="s">
        <v>1637</v>
      </c>
      <c r="O1986" t="s">
        <v>4615</v>
      </c>
      <c r="P1986" s="5">
        <v>43642</v>
      </c>
      <c r="Q1986" s="5">
        <v>43642</v>
      </c>
    </row>
    <row r="1987" spans="1:17" x14ac:dyDescent="0.25">
      <c r="A1987">
        <v>2018</v>
      </c>
      <c r="B1987" s="5">
        <v>43374</v>
      </c>
      <c r="C1987" s="5">
        <v>43465</v>
      </c>
      <c r="D1987" t="s">
        <v>1638</v>
      </c>
      <c r="O1987" t="s">
        <v>4615</v>
      </c>
      <c r="P1987" s="5">
        <v>43642</v>
      </c>
      <c r="Q1987" s="5">
        <v>43642</v>
      </c>
    </row>
    <row r="1988" spans="1:17" x14ac:dyDescent="0.25">
      <c r="A1988">
        <v>2018</v>
      </c>
      <c r="B1988" s="5">
        <v>43374</v>
      </c>
      <c r="C1988" s="5">
        <v>43465</v>
      </c>
      <c r="D1988" t="s">
        <v>1639</v>
      </c>
      <c r="O1988" t="s">
        <v>4615</v>
      </c>
      <c r="P1988" s="5">
        <v>43642</v>
      </c>
      <c r="Q1988" s="5">
        <v>43642</v>
      </c>
    </row>
    <row r="1989" spans="1:17" x14ac:dyDescent="0.25">
      <c r="A1989">
        <v>2018</v>
      </c>
      <c r="B1989" s="5">
        <v>43374</v>
      </c>
      <c r="C1989" s="5">
        <v>43465</v>
      </c>
      <c r="D1989" t="s">
        <v>1640</v>
      </c>
      <c r="O1989" t="s">
        <v>4615</v>
      </c>
      <c r="P1989" s="5">
        <v>43642</v>
      </c>
      <c r="Q1989" s="5">
        <v>43642</v>
      </c>
    </row>
    <row r="1990" spans="1:17" x14ac:dyDescent="0.25">
      <c r="A1990">
        <v>2018</v>
      </c>
      <c r="B1990" s="5">
        <v>43374</v>
      </c>
      <c r="C1990" s="5">
        <v>43465</v>
      </c>
      <c r="D1990" t="s">
        <v>1641</v>
      </c>
      <c r="O1990" t="s">
        <v>4615</v>
      </c>
      <c r="P1990" s="5">
        <v>43642</v>
      </c>
      <c r="Q1990" s="5">
        <v>43642</v>
      </c>
    </row>
    <row r="1991" spans="1:17" x14ac:dyDescent="0.25">
      <c r="A1991">
        <v>2018</v>
      </c>
      <c r="B1991" s="5">
        <v>43374</v>
      </c>
      <c r="C1991" s="5">
        <v>43465</v>
      </c>
      <c r="D1991" t="s">
        <v>1642</v>
      </c>
      <c r="O1991" t="s">
        <v>4615</v>
      </c>
      <c r="P1991" s="5">
        <v>43642</v>
      </c>
      <c r="Q1991" s="5">
        <v>43642</v>
      </c>
    </row>
    <row r="1992" spans="1:17" x14ac:dyDescent="0.25">
      <c r="A1992">
        <v>2018</v>
      </c>
      <c r="B1992" s="5">
        <v>43374</v>
      </c>
      <c r="C1992" s="5">
        <v>43465</v>
      </c>
      <c r="D1992" t="s">
        <v>1643</v>
      </c>
      <c r="O1992" t="s">
        <v>4615</v>
      </c>
      <c r="P1992" s="5">
        <v>43642</v>
      </c>
      <c r="Q1992" s="5">
        <v>43642</v>
      </c>
    </row>
    <row r="1993" spans="1:17" x14ac:dyDescent="0.25">
      <c r="A1993">
        <v>2018</v>
      </c>
      <c r="B1993" s="5">
        <v>43374</v>
      </c>
      <c r="C1993" s="5">
        <v>43465</v>
      </c>
      <c r="D1993" t="s">
        <v>1116</v>
      </c>
      <c r="O1993" t="s">
        <v>4615</v>
      </c>
      <c r="P1993" s="5">
        <v>43642</v>
      </c>
      <c r="Q1993" s="5">
        <v>43642</v>
      </c>
    </row>
    <row r="1994" spans="1:17" x14ac:dyDescent="0.25">
      <c r="A1994">
        <v>2018</v>
      </c>
      <c r="B1994" s="5">
        <v>43374</v>
      </c>
      <c r="C1994" s="5">
        <v>43465</v>
      </c>
      <c r="D1994" t="s">
        <v>1644</v>
      </c>
      <c r="O1994" t="s">
        <v>4615</v>
      </c>
      <c r="P1994" s="5">
        <v>43642</v>
      </c>
      <c r="Q1994" s="5">
        <v>43642</v>
      </c>
    </row>
    <row r="1995" spans="1:17" x14ac:dyDescent="0.25">
      <c r="A1995">
        <v>2018</v>
      </c>
      <c r="B1995" s="5">
        <v>43374</v>
      </c>
      <c r="C1995" s="5">
        <v>43465</v>
      </c>
      <c r="D1995" t="s">
        <v>1644</v>
      </c>
      <c r="O1995" t="s">
        <v>4615</v>
      </c>
      <c r="P1995" s="5">
        <v>43642</v>
      </c>
      <c r="Q1995" s="5">
        <v>43642</v>
      </c>
    </row>
    <row r="1996" spans="1:17" x14ac:dyDescent="0.25">
      <c r="A1996">
        <v>2018</v>
      </c>
      <c r="B1996" s="5">
        <v>43374</v>
      </c>
      <c r="C1996" s="5">
        <v>43465</v>
      </c>
      <c r="D1996" t="s">
        <v>1644</v>
      </c>
      <c r="O1996" t="s">
        <v>4615</v>
      </c>
      <c r="P1996" s="5">
        <v>43642</v>
      </c>
      <c r="Q1996" s="5">
        <v>43642</v>
      </c>
    </row>
    <row r="1997" spans="1:17" x14ac:dyDescent="0.25">
      <c r="A1997">
        <v>2018</v>
      </c>
      <c r="B1997" s="5">
        <v>43374</v>
      </c>
      <c r="C1997" s="5">
        <v>43465</v>
      </c>
      <c r="D1997" t="s">
        <v>1644</v>
      </c>
      <c r="O1997" t="s">
        <v>4615</v>
      </c>
      <c r="P1997" s="5">
        <v>43642</v>
      </c>
      <c r="Q1997" s="5">
        <v>43642</v>
      </c>
    </row>
    <row r="1998" spans="1:17" x14ac:dyDescent="0.25">
      <c r="A1998">
        <v>2018</v>
      </c>
      <c r="B1998" s="5">
        <v>43374</v>
      </c>
      <c r="C1998" s="5">
        <v>43465</v>
      </c>
      <c r="D1998" t="s">
        <v>1644</v>
      </c>
      <c r="O1998" t="s">
        <v>4615</v>
      </c>
      <c r="P1998" s="5">
        <v>43642</v>
      </c>
      <c r="Q1998" s="5">
        <v>43642</v>
      </c>
    </row>
    <row r="1999" spans="1:17" x14ac:dyDescent="0.25">
      <c r="A1999">
        <v>2018</v>
      </c>
      <c r="B1999" s="5">
        <v>43374</v>
      </c>
      <c r="C1999" s="5">
        <v>43465</v>
      </c>
      <c r="D1999" t="s">
        <v>1645</v>
      </c>
      <c r="O1999" t="s">
        <v>4615</v>
      </c>
      <c r="P1999" s="5">
        <v>43642</v>
      </c>
      <c r="Q1999" s="5">
        <v>43642</v>
      </c>
    </row>
    <row r="2000" spans="1:17" x14ac:dyDescent="0.25">
      <c r="A2000">
        <v>2018</v>
      </c>
      <c r="B2000" s="5">
        <v>43374</v>
      </c>
      <c r="C2000" s="5">
        <v>43465</v>
      </c>
      <c r="D2000" t="s">
        <v>1646</v>
      </c>
      <c r="O2000" t="s">
        <v>4615</v>
      </c>
      <c r="P2000" s="5">
        <v>43642</v>
      </c>
      <c r="Q2000" s="5">
        <v>43642</v>
      </c>
    </row>
    <row r="2001" spans="1:17" x14ac:dyDescent="0.25">
      <c r="A2001">
        <v>2018</v>
      </c>
      <c r="B2001" s="5">
        <v>43374</v>
      </c>
      <c r="C2001" s="5">
        <v>43465</v>
      </c>
      <c r="D2001" t="s">
        <v>1647</v>
      </c>
      <c r="O2001" t="s">
        <v>4615</v>
      </c>
      <c r="P2001" s="5">
        <v>43642</v>
      </c>
      <c r="Q2001" s="5">
        <v>43642</v>
      </c>
    </row>
    <row r="2002" spans="1:17" x14ac:dyDescent="0.25">
      <c r="A2002">
        <v>2018</v>
      </c>
      <c r="B2002" s="5">
        <v>43374</v>
      </c>
      <c r="C2002" s="5">
        <v>43465</v>
      </c>
      <c r="D2002" t="s">
        <v>1648</v>
      </c>
      <c r="O2002" t="s">
        <v>4615</v>
      </c>
      <c r="P2002" s="5">
        <v>43642</v>
      </c>
      <c r="Q2002" s="5">
        <v>43642</v>
      </c>
    </row>
    <row r="2003" spans="1:17" x14ac:dyDescent="0.25">
      <c r="A2003">
        <v>2018</v>
      </c>
      <c r="B2003" s="5">
        <v>43374</v>
      </c>
      <c r="C2003" s="5">
        <v>43465</v>
      </c>
      <c r="D2003" t="s">
        <v>1649</v>
      </c>
      <c r="O2003" t="s">
        <v>4615</v>
      </c>
      <c r="P2003" s="5">
        <v>43642</v>
      </c>
      <c r="Q2003" s="5">
        <v>43642</v>
      </c>
    </row>
    <row r="2004" spans="1:17" x14ac:dyDescent="0.25">
      <c r="A2004">
        <v>2018</v>
      </c>
      <c r="B2004" s="5">
        <v>43374</v>
      </c>
      <c r="C2004" s="5">
        <v>43465</v>
      </c>
      <c r="D2004" t="s">
        <v>1650</v>
      </c>
      <c r="O2004" t="s">
        <v>4615</v>
      </c>
      <c r="P2004" s="5">
        <v>43642</v>
      </c>
      <c r="Q2004" s="5">
        <v>43642</v>
      </c>
    </row>
    <row r="2005" spans="1:17" x14ac:dyDescent="0.25">
      <c r="A2005">
        <v>2018</v>
      </c>
      <c r="B2005" s="5">
        <v>43374</v>
      </c>
      <c r="C2005" s="5">
        <v>43465</v>
      </c>
      <c r="D2005" t="s">
        <v>1651</v>
      </c>
      <c r="O2005" t="s">
        <v>4615</v>
      </c>
      <c r="P2005" s="5">
        <v>43642</v>
      </c>
      <c r="Q2005" s="5">
        <v>43642</v>
      </c>
    </row>
    <row r="2006" spans="1:17" x14ac:dyDescent="0.25">
      <c r="A2006">
        <v>2018</v>
      </c>
      <c r="B2006" s="5">
        <v>43374</v>
      </c>
      <c r="C2006" s="5">
        <v>43465</v>
      </c>
      <c r="D2006" t="s">
        <v>1651</v>
      </c>
      <c r="O2006" t="s">
        <v>4615</v>
      </c>
      <c r="P2006" s="5">
        <v>43642</v>
      </c>
      <c r="Q2006" s="5">
        <v>43642</v>
      </c>
    </row>
    <row r="2007" spans="1:17" x14ac:dyDescent="0.25">
      <c r="A2007">
        <v>2018</v>
      </c>
      <c r="B2007" s="5">
        <v>43374</v>
      </c>
      <c r="C2007" s="5">
        <v>43465</v>
      </c>
      <c r="D2007" t="s">
        <v>1652</v>
      </c>
      <c r="O2007" t="s">
        <v>4615</v>
      </c>
      <c r="P2007" s="5">
        <v>43642</v>
      </c>
      <c r="Q2007" s="5">
        <v>43642</v>
      </c>
    </row>
    <row r="2008" spans="1:17" x14ac:dyDescent="0.25">
      <c r="A2008">
        <v>2018</v>
      </c>
      <c r="B2008" s="5">
        <v>43374</v>
      </c>
      <c r="C2008" s="5">
        <v>43465</v>
      </c>
      <c r="D2008" t="s">
        <v>1653</v>
      </c>
      <c r="O2008" t="s">
        <v>4615</v>
      </c>
      <c r="P2008" s="5">
        <v>43642</v>
      </c>
      <c r="Q2008" s="5">
        <v>43642</v>
      </c>
    </row>
    <row r="2009" spans="1:17" x14ac:dyDescent="0.25">
      <c r="A2009">
        <v>2018</v>
      </c>
      <c r="B2009" s="5">
        <v>43374</v>
      </c>
      <c r="C2009" s="5">
        <v>43465</v>
      </c>
      <c r="D2009" t="s">
        <v>1653</v>
      </c>
      <c r="O2009" t="s">
        <v>4615</v>
      </c>
      <c r="P2009" s="5">
        <v>43642</v>
      </c>
      <c r="Q2009" s="5">
        <v>43642</v>
      </c>
    </row>
    <row r="2010" spans="1:17" x14ac:dyDescent="0.25">
      <c r="A2010">
        <v>2018</v>
      </c>
      <c r="B2010" s="5">
        <v>43374</v>
      </c>
      <c r="C2010" s="5">
        <v>43465</v>
      </c>
      <c r="D2010" t="s">
        <v>1654</v>
      </c>
      <c r="O2010" t="s">
        <v>4615</v>
      </c>
      <c r="P2010" s="5">
        <v>43642</v>
      </c>
      <c r="Q2010" s="5">
        <v>43642</v>
      </c>
    </row>
    <row r="2011" spans="1:17" x14ac:dyDescent="0.25">
      <c r="A2011">
        <v>2018</v>
      </c>
      <c r="B2011" s="5">
        <v>43374</v>
      </c>
      <c r="C2011" s="5">
        <v>43465</v>
      </c>
      <c r="D2011" t="s">
        <v>1655</v>
      </c>
      <c r="O2011" t="s">
        <v>4615</v>
      </c>
      <c r="P2011" s="5">
        <v>43642</v>
      </c>
      <c r="Q2011" s="5">
        <v>43642</v>
      </c>
    </row>
    <row r="2012" spans="1:17" x14ac:dyDescent="0.25">
      <c r="A2012">
        <v>2018</v>
      </c>
      <c r="B2012" s="5">
        <v>43374</v>
      </c>
      <c r="C2012" s="5">
        <v>43465</v>
      </c>
      <c r="D2012" t="s">
        <v>1656</v>
      </c>
      <c r="O2012" t="s">
        <v>4615</v>
      </c>
      <c r="P2012" s="5">
        <v>43642</v>
      </c>
      <c r="Q2012" s="5">
        <v>43642</v>
      </c>
    </row>
    <row r="2013" spans="1:17" x14ac:dyDescent="0.25">
      <c r="A2013">
        <v>2018</v>
      </c>
      <c r="B2013" s="5">
        <v>43374</v>
      </c>
      <c r="C2013" s="5">
        <v>43465</v>
      </c>
      <c r="D2013" t="s">
        <v>1657</v>
      </c>
      <c r="O2013" t="s">
        <v>4615</v>
      </c>
      <c r="P2013" s="5">
        <v>43642</v>
      </c>
      <c r="Q2013" s="5">
        <v>43642</v>
      </c>
    </row>
    <row r="2014" spans="1:17" x14ac:dyDescent="0.25">
      <c r="A2014">
        <v>2018</v>
      </c>
      <c r="B2014" s="5">
        <v>43374</v>
      </c>
      <c r="C2014" s="5">
        <v>43465</v>
      </c>
      <c r="D2014" t="s">
        <v>1658</v>
      </c>
      <c r="O2014" t="s">
        <v>4615</v>
      </c>
      <c r="P2014" s="5">
        <v>43642</v>
      </c>
      <c r="Q2014" s="5">
        <v>43642</v>
      </c>
    </row>
    <row r="2015" spans="1:17" x14ac:dyDescent="0.25">
      <c r="A2015">
        <v>2018</v>
      </c>
      <c r="B2015" s="5">
        <v>43374</v>
      </c>
      <c r="C2015" s="5">
        <v>43465</v>
      </c>
      <c r="D2015" t="s">
        <v>1659</v>
      </c>
      <c r="O2015" t="s">
        <v>4615</v>
      </c>
      <c r="P2015" s="5">
        <v>43642</v>
      </c>
      <c r="Q2015" s="5">
        <v>43642</v>
      </c>
    </row>
    <row r="2016" spans="1:17" x14ac:dyDescent="0.25">
      <c r="A2016">
        <v>2018</v>
      </c>
      <c r="B2016" s="5">
        <v>43374</v>
      </c>
      <c r="C2016" s="5">
        <v>43465</v>
      </c>
      <c r="D2016" t="s">
        <v>1660</v>
      </c>
      <c r="O2016" t="s">
        <v>4615</v>
      </c>
      <c r="P2016" s="5">
        <v>43642</v>
      </c>
      <c r="Q2016" s="5">
        <v>43642</v>
      </c>
    </row>
    <row r="2017" spans="1:17" x14ac:dyDescent="0.25">
      <c r="A2017">
        <v>2018</v>
      </c>
      <c r="B2017" s="5">
        <v>43374</v>
      </c>
      <c r="C2017" s="5">
        <v>43465</v>
      </c>
      <c r="D2017" t="s">
        <v>1661</v>
      </c>
      <c r="O2017" t="s">
        <v>4615</v>
      </c>
      <c r="P2017" s="5">
        <v>43642</v>
      </c>
      <c r="Q2017" s="5">
        <v>43642</v>
      </c>
    </row>
    <row r="2018" spans="1:17" x14ac:dyDescent="0.25">
      <c r="A2018">
        <v>2018</v>
      </c>
      <c r="B2018" s="5">
        <v>43374</v>
      </c>
      <c r="C2018" s="5">
        <v>43465</v>
      </c>
      <c r="D2018" t="s">
        <v>1662</v>
      </c>
      <c r="O2018" t="s">
        <v>4615</v>
      </c>
      <c r="P2018" s="5">
        <v>43642</v>
      </c>
      <c r="Q2018" s="5">
        <v>43642</v>
      </c>
    </row>
    <row r="2019" spans="1:17" x14ac:dyDescent="0.25">
      <c r="A2019">
        <v>2018</v>
      </c>
      <c r="B2019" s="5">
        <v>43374</v>
      </c>
      <c r="C2019" s="5">
        <v>43465</v>
      </c>
      <c r="D2019" t="s">
        <v>1663</v>
      </c>
      <c r="O2019" t="s">
        <v>4615</v>
      </c>
      <c r="P2019" s="5">
        <v>43642</v>
      </c>
      <c r="Q2019" s="5">
        <v>43642</v>
      </c>
    </row>
    <row r="2020" spans="1:17" x14ac:dyDescent="0.25">
      <c r="A2020">
        <v>2018</v>
      </c>
      <c r="B2020" s="5">
        <v>43374</v>
      </c>
      <c r="C2020" s="5">
        <v>43465</v>
      </c>
      <c r="D2020" t="s">
        <v>1664</v>
      </c>
      <c r="O2020" t="s">
        <v>4615</v>
      </c>
      <c r="P2020" s="5">
        <v>43642</v>
      </c>
      <c r="Q2020" s="5">
        <v>43642</v>
      </c>
    </row>
    <row r="2021" spans="1:17" x14ac:dyDescent="0.25">
      <c r="A2021">
        <v>2018</v>
      </c>
      <c r="B2021" s="5">
        <v>43374</v>
      </c>
      <c r="C2021" s="5">
        <v>43465</v>
      </c>
      <c r="D2021" t="s">
        <v>1665</v>
      </c>
      <c r="O2021" t="s">
        <v>4615</v>
      </c>
      <c r="P2021" s="5">
        <v>43642</v>
      </c>
      <c r="Q2021" s="5">
        <v>43642</v>
      </c>
    </row>
    <row r="2022" spans="1:17" x14ac:dyDescent="0.25">
      <c r="A2022">
        <v>2018</v>
      </c>
      <c r="B2022" s="5">
        <v>43374</v>
      </c>
      <c r="C2022" s="5">
        <v>43465</v>
      </c>
      <c r="D2022" t="s">
        <v>1666</v>
      </c>
      <c r="O2022" t="s">
        <v>4615</v>
      </c>
      <c r="P2022" s="5">
        <v>43642</v>
      </c>
      <c r="Q2022" s="5">
        <v>43642</v>
      </c>
    </row>
    <row r="2023" spans="1:17" x14ac:dyDescent="0.25">
      <c r="A2023">
        <v>2018</v>
      </c>
      <c r="B2023" s="5">
        <v>43374</v>
      </c>
      <c r="C2023" s="5">
        <v>43465</v>
      </c>
      <c r="D2023" t="s">
        <v>1667</v>
      </c>
      <c r="O2023" t="s">
        <v>4615</v>
      </c>
      <c r="P2023" s="5">
        <v>43642</v>
      </c>
      <c r="Q2023" s="5">
        <v>43642</v>
      </c>
    </row>
    <row r="2024" spans="1:17" x14ac:dyDescent="0.25">
      <c r="A2024">
        <v>2018</v>
      </c>
      <c r="B2024" s="5">
        <v>43374</v>
      </c>
      <c r="C2024" s="5">
        <v>43465</v>
      </c>
      <c r="D2024" t="s">
        <v>1668</v>
      </c>
      <c r="O2024" t="s">
        <v>4615</v>
      </c>
      <c r="P2024" s="5">
        <v>43642</v>
      </c>
      <c r="Q2024" s="5">
        <v>43642</v>
      </c>
    </row>
    <row r="2025" spans="1:17" x14ac:dyDescent="0.25">
      <c r="A2025">
        <v>2018</v>
      </c>
      <c r="B2025" s="5">
        <v>43374</v>
      </c>
      <c r="C2025" s="5">
        <v>43465</v>
      </c>
      <c r="D2025" t="s">
        <v>1669</v>
      </c>
      <c r="O2025" t="s">
        <v>4615</v>
      </c>
      <c r="P2025" s="5">
        <v>43642</v>
      </c>
      <c r="Q2025" s="5">
        <v>43642</v>
      </c>
    </row>
    <row r="2026" spans="1:17" x14ac:dyDescent="0.25">
      <c r="A2026">
        <v>2018</v>
      </c>
      <c r="B2026" s="5">
        <v>43374</v>
      </c>
      <c r="C2026" s="5">
        <v>43465</v>
      </c>
      <c r="D2026" t="s">
        <v>1670</v>
      </c>
      <c r="O2026" t="s">
        <v>4615</v>
      </c>
      <c r="P2026" s="5">
        <v>43642</v>
      </c>
      <c r="Q2026" s="5">
        <v>43642</v>
      </c>
    </row>
    <row r="2027" spans="1:17" x14ac:dyDescent="0.25">
      <c r="A2027">
        <v>2018</v>
      </c>
      <c r="B2027" s="5">
        <v>43374</v>
      </c>
      <c r="C2027" s="5">
        <v>43465</v>
      </c>
      <c r="D2027" t="s">
        <v>1671</v>
      </c>
      <c r="O2027" t="s">
        <v>4615</v>
      </c>
      <c r="P2027" s="5">
        <v>43642</v>
      </c>
      <c r="Q2027" s="5">
        <v>43642</v>
      </c>
    </row>
    <row r="2028" spans="1:17" x14ac:dyDescent="0.25">
      <c r="A2028">
        <v>2018</v>
      </c>
      <c r="B2028" s="5">
        <v>43374</v>
      </c>
      <c r="C2028" s="5">
        <v>43465</v>
      </c>
      <c r="D2028" t="s">
        <v>1672</v>
      </c>
      <c r="O2028" t="s">
        <v>4615</v>
      </c>
      <c r="P2028" s="5">
        <v>43642</v>
      </c>
      <c r="Q2028" s="5">
        <v>43642</v>
      </c>
    </row>
    <row r="2029" spans="1:17" x14ac:dyDescent="0.25">
      <c r="A2029">
        <v>2018</v>
      </c>
      <c r="B2029" s="5">
        <v>43374</v>
      </c>
      <c r="C2029" s="5">
        <v>43465</v>
      </c>
      <c r="D2029" t="s">
        <v>1673</v>
      </c>
      <c r="O2029" t="s">
        <v>4615</v>
      </c>
      <c r="P2029" s="5">
        <v>43642</v>
      </c>
      <c r="Q2029" s="5">
        <v>43642</v>
      </c>
    </row>
    <row r="2030" spans="1:17" x14ac:dyDescent="0.25">
      <c r="A2030">
        <v>2018</v>
      </c>
      <c r="B2030" s="5">
        <v>43374</v>
      </c>
      <c r="C2030" s="5">
        <v>43465</v>
      </c>
      <c r="D2030" t="s">
        <v>1674</v>
      </c>
      <c r="O2030" t="s">
        <v>4615</v>
      </c>
      <c r="P2030" s="5">
        <v>43642</v>
      </c>
      <c r="Q2030" s="5">
        <v>43642</v>
      </c>
    </row>
    <row r="2031" spans="1:17" x14ac:dyDescent="0.25">
      <c r="A2031">
        <v>2018</v>
      </c>
      <c r="B2031" s="5">
        <v>43374</v>
      </c>
      <c r="C2031" s="5">
        <v>43465</v>
      </c>
      <c r="D2031" t="s">
        <v>1675</v>
      </c>
      <c r="O2031" t="s">
        <v>4615</v>
      </c>
      <c r="P2031" s="5">
        <v>43642</v>
      </c>
      <c r="Q2031" s="5">
        <v>43642</v>
      </c>
    </row>
    <row r="2032" spans="1:17" x14ac:dyDescent="0.25">
      <c r="A2032">
        <v>2018</v>
      </c>
      <c r="B2032" s="5">
        <v>43374</v>
      </c>
      <c r="C2032" s="5">
        <v>43465</v>
      </c>
      <c r="D2032" t="s">
        <v>1675</v>
      </c>
      <c r="O2032" t="s">
        <v>4615</v>
      </c>
      <c r="P2032" s="5">
        <v>43642</v>
      </c>
      <c r="Q2032" s="5">
        <v>43642</v>
      </c>
    </row>
    <row r="2033" spans="1:17" x14ac:dyDescent="0.25">
      <c r="A2033">
        <v>2018</v>
      </c>
      <c r="B2033" s="5">
        <v>43374</v>
      </c>
      <c r="C2033" s="5">
        <v>43465</v>
      </c>
      <c r="D2033" t="s">
        <v>1676</v>
      </c>
      <c r="O2033" t="s">
        <v>4615</v>
      </c>
      <c r="P2033" s="5">
        <v>43642</v>
      </c>
      <c r="Q2033" s="5">
        <v>43642</v>
      </c>
    </row>
    <row r="2034" spans="1:17" x14ac:dyDescent="0.25">
      <c r="A2034">
        <v>2018</v>
      </c>
      <c r="B2034" s="5">
        <v>43374</v>
      </c>
      <c r="C2034" s="5">
        <v>43465</v>
      </c>
      <c r="D2034" t="s">
        <v>1677</v>
      </c>
      <c r="O2034" t="s">
        <v>4615</v>
      </c>
      <c r="P2034" s="5">
        <v>43642</v>
      </c>
      <c r="Q2034" s="5">
        <v>43642</v>
      </c>
    </row>
    <row r="2035" spans="1:17" x14ac:dyDescent="0.25">
      <c r="A2035">
        <v>2018</v>
      </c>
      <c r="B2035" s="5">
        <v>43374</v>
      </c>
      <c r="C2035" s="5">
        <v>43465</v>
      </c>
      <c r="D2035" t="s">
        <v>1678</v>
      </c>
      <c r="O2035" t="s">
        <v>4615</v>
      </c>
      <c r="P2035" s="5">
        <v>43642</v>
      </c>
      <c r="Q2035" s="5">
        <v>43642</v>
      </c>
    </row>
    <row r="2036" spans="1:17" x14ac:dyDescent="0.25">
      <c r="A2036">
        <v>2018</v>
      </c>
      <c r="B2036" s="5">
        <v>43374</v>
      </c>
      <c r="C2036" s="5">
        <v>43465</v>
      </c>
      <c r="D2036" t="s">
        <v>1679</v>
      </c>
      <c r="O2036" t="s">
        <v>4615</v>
      </c>
      <c r="P2036" s="5">
        <v>43642</v>
      </c>
      <c r="Q2036" s="5">
        <v>43642</v>
      </c>
    </row>
    <row r="2037" spans="1:17" x14ac:dyDescent="0.25">
      <c r="A2037">
        <v>2018</v>
      </c>
      <c r="B2037" s="5">
        <v>43374</v>
      </c>
      <c r="C2037" s="5">
        <v>43465</v>
      </c>
      <c r="D2037" t="s">
        <v>1680</v>
      </c>
      <c r="O2037" t="s">
        <v>4615</v>
      </c>
      <c r="P2037" s="5">
        <v>43642</v>
      </c>
      <c r="Q2037" s="5">
        <v>43642</v>
      </c>
    </row>
    <row r="2038" spans="1:17" x14ac:dyDescent="0.25">
      <c r="A2038">
        <v>2018</v>
      </c>
      <c r="B2038" s="5">
        <v>43374</v>
      </c>
      <c r="C2038" s="5">
        <v>43465</v>
      </c>
      <c r="D2038" t="s">
        <v>1681</v>
      </c>
      <c r="O2038" t="s">
        <v>4615</v>
      </c>
      <c r="P2038" s="5">
        <v>43642</v>
      </c>
      <c r="Q2038" s="5">
        <v>43642</v>
      </c>
    </row>
    <row r="2039" spans="1:17" x14ac:dyDescent="0.25">
      <c r="A2039">
        <v>2018</v>
      </c>
      <c r="B2039" s="5">
        <v>43374</v>
      </c>
      <c r="C2039" s="5">
        <v>43465</v>
      </c>
      <c r="D2039" t="s">
        <v>1682</v>
      </c>
      <c r="O2039" t="s">
        <v>4615</v>
      </c>
      <c r="P2039" s="5">
        <v>43642</v>
      </c>
      <c r="Q2039" s="5">
        <v>43642</v>
      </c>
    </row>
    <row r="2040" spans="1:17" x14ac:dyDescent="0.25">
      <c r="A2040">
        <v>2018</v>
      </c>
      <c r="B2040" s="5">
        <v>43374</v>
      </c>
      <c r="C2040" s="5">
        <v>43465</v>
      </c>
      <c r="D2040" t="s">
        <v>1683</v>
      </c>
      <c r="O2040" t="s">
        <v>4615</v>
      </c>
      <c r="P2040" s="5">
        <v>43642</v>
      </c>
      <c r="Q2040" s="5">
        <v>43642</v>
      </c>
    </row>
    <row r="2041" spans="1:17" x14ac:dyDescent="0.25">
      <c r="A2041">
        <v>2018</v>
      </c>
      <c r="B2041" s="5">
        <v>43374</v>
      </c>
      <c r="C2041" s="5">
        <v>43465</v>
      </c>
      <c r="D2041" t="s">
        <v>1684</v>
      </c>
      <c r="O2041" t="s">
        <v>4615</v>
      </c>
      <c r="P2041" s="5">
        <v>43642</v>
      </c>
      <c r="Q2041" s="5">
        <v>43642</v>
      </c>
    </row>
    <row r="2042" spans="1:17" x14ac:dyDescent="0.25">
      <c r="A2042">
        <v>2018</v>
      </c>
      <c r="B2042" s="5">
        <v>43374</v>
      </c>
      <c r="C2042" s="5">
        <v>43465</v>
      </c>
      <c r="D2042" t="s">
        <v>1685</v>
      </c>
      <c r="O2042" t="s">
        <v>4615</v>
      </c>
      <c r="P2042" s="5">
        <v>43642</v>
      </c>
      <c r="Q2042" s="5">
        <v>43642</v>
      </c>
    </row>
    <row r="2043" spans="1:17" x14ac:dyDescent="0.25">
      <c r="A2043">
        <v>2018</v>
      </c>
      <c r="B2043" s="5">
        <v>43374</v>
      </c>
      <c r="C2043" s="5">
        <v>43465</v>
      </c>
      <c r="D2043" t="s">
        <v>1686</v>
      </c>
      <c r="O2043" t="s">
        <v>4615</v>
      </c>
      <c r="P2043" s="5">
        <v>43642</v>
      </c>
      <c r="Q2043" s="5">
        <v>43642</v>
      </c>
    </row>
    <row r="2044" spans="1:17" x14ac:dyDescent="0.25">
      <c r="A2044">
        <v>2018</v>
      </c>
      <c r="B2044" s="5">
        <v>43374</v>
      </c>
      <c r="C2044" s="5">
        <v>43465</v>
      </c>
      <c r="D2044" t="s">
        <v>1687</v>
      </c>
      <c r="O2044" t="s">
        <v>4615</v>
      </c>
      <c r="P2044" s="5">
        <v>43642</v>
      </c>
      <c r="Q2044" s="5">
        <v>43642</v>
      </c>
    </row>
    <row r="2045" spans="1:17" x14ac:dyDescent="0.25">
      <c r="A2045">
        <v>2018</v>
      </c>
      <c r="B2045" s="5">
        <v>43374</v>
      </c>
      <c r="C2045" s="5">
        <v>43465</v>
      </c>
      <c r="D2045" t="s">
        <v>1688</v>
      </c>
      <c r="O2045" t="s">
        <v>4615</v>
      </c>
      <c r="P2045" s="5">
        <v>43642</v>
      </c>
      <c r="Q2045" s="5">
        <v>43642</v>
      </c>
    </row>
    <row r="2046" spans="1:17" x14ac:dyDescent="0.25">
      <c r="A2046">
        <v>2018</v>
      </c>
      <c r="B2046" s="5">
        <v>43374</v>
      </c>
      <c r="C2046" s="5">
        <v>43465</v>
      </c>
      <c r="D2046" t="s">
        <v>1689</v>
      </c>
      <c r="O2046" t="s">
        <v>4615</v>
      </c>
      <c r="P2046" s="5">
        <v>43642</v>
      </c>
      <c r="Q2046" s="5">
        <v>43642</v>
      </c>
    </row>
    <row r="2047" spans="1:17" x14ac:dyDescent="0.25">
      <c r="A2047">
        <v>2018</v>
      </c>
      <c r="B2047" s="5">
        <v>43374</v>
      </c>
      <c r="C2047" s="5">
        <v>43465</v>
      </c>
      <c r="D2047" t="s">
        <v>1690</v>
      </c>
      <c r="O2047" t="s">
        <v>4615</v>
      </c>
      <c r="P2047" s="5">
        <v>43642</v>
      </c>
      <c r="Q2047" s="5">
        <v>43642</v>
      </c>
    </row>
    <row r="2048" spans="1:17" x14ac:dyDescent="0.25">
      <c r="A2048">
        <v>2018</v>
      </c>
      <c r="B2048" s="5">
        <v>43374</v>
      </c>
      <c r="C2048" s="5">
        <v>43465</v>
      </c>
      <c r="D2048" t="s">
        <v>1691</v>
      </c>
      <c r="O2048" t="s">
        <v>4615</v>
      </c>
      <c r="P2048" s="5">
        <v>43642</v>
      </c>
      <c r="Q2048" s="5">
        <v>43642</v>
      </c>
    </row>
    <row r="2049" spans="1:17" x14ac:dyDescent="0.25">
      <c r="A2049">
        <v>2018</v>
      </c>
      <c r="B2049" s="5">
        <v>43374</v>
      </c>
      <c r="C2049" s="5">
        <v>43465</v>
      </c>
      <c r="D2049" t="s">
        <v>1691</v>
      </c>
      <c r="O2049" t="s">
        <v>4615</v>
      </c>
      <c r="P2049" s="5">
        <v>43642</v>
      </c>
      <c r="Q2049" s="5">
        <v>43642</v>
      </c>
    </row>
    <row r="2050" spans="1:17" x14ac:dyDescent="0.25">
      <c r="A2050">
        <v>2018</v>
      </c>
      <c r="B2050" s="5">
        <v>43374</v>
      </c>
      <c r="C2050" s="5">
        <v>43465</v>
      </c>
      <c r="D2050" t="s">
        <v>1692</v>
      </c>
      <c r="O2050" t="s">
        <v>4615</v>
      </c>
      <c r="P2050" s="5">
        <v>43642</v>
      </c>
      <c r="Q2050" s="5">
        <v>43642</v>
      </c>
    </row>
    <row r="2051" spans="1:17" x14ac:dyDescent="0.25">
      <c r="A2051">
        <v>2018</v>
      </c>
      <c r="B2051" s="5">
        <v>43374</v>
      </c>
      <c r="C2051" s="5">
        <v>43465</v>
      </c>
      <c r="D2051" t="s">
        <v>1691</v>
      </c>
      <c r="O2051" t="s">
        <v>4615</v>
      </c>
      <c r="P2051" s="5">
        <v>43642</v>
      </c>
      <c r="Q2051" s="5">
        <v>43642</v>
      </c>
    </row>
    <row r="2052" spans="1:17" x14ac:dyDescent="0.25">
      <c r="A2052">
        <v>2018</v>
      </c>
      <c r="B2052" s="5">
        <v>43374</v>
      </c>
      <c r="C2052" s="5">
        <v>43465</v>
      </c>
      <c r="D2052" t="s">
        <v>1693</v>
      </c>
      <c r="O2052" t="s">
        <v>4615</v>
      </c>
      <c r="P2052" s="5">
        <v>43642</v>
      </c>
      <c r="Q2052" s="5">
        <v>43642</v>
      </c>
    </row>
    <row r="2053" spans="1:17" x14ac:dyDescent="0.25">
      <c r="A2053">
        <v>2018</v>
      </c>
      <c r="B2053" s="5">
        <v>43374</v>
      </c>
      <c r="C2053" s="5">
        <v>43465</v>
      </c>
      <c r="D2053" t="s">
        <v>1694</v>
      </c>
      <c r="O2053" t="s">
        <v>4615</v>
      </c>
      <c r="P2053" s="5">
        <v>43642</v>
      </c>
      <c r="Q2053" s="5">
        <v>43642</v>
      </c>
    </row>
    <row r="2054" spans="1:17" x14ac:dyDescent="0.25">
      <c r="A2054">
        <v>2018</v>
      </c>
      <c r="B2054" s="5">
        <v>43374</v>
      </c>
      <c r="C2054" s="5">
        <v>43465</v>
      </c>
      <c r="D2054" t="s">
        <v>1695</v>
      </c>
      <c r="O2054" t="s">
        <v>4615</v>
      </c>
      <c r="P2054" s="5">
        <v>43642</v>
      </c>
      <c r="Q2054" s="5">
        <v>43642</v>
      </c>
    </row>
    <row r="2055" spans="1:17" x14ac:dyDescent="0.25">
      <c r="A2055">
        <v>2018</v>
      </c>
      <c r="B2055" s="5">
        <v>43374</v>
      </c>
      <c r="C2055" s="5">
        <v>43465</v>
      </c>
      <c r="D2055" t="s">
        <v>1696</v>
      </c>
      <c r="O2055" t="s">
        <v>4615</v>
      </c>
      <c r="P2055" s="5">
        <v>43642</v>
      </c>
      <c r="Q2055" s="5">
        <v>43642</v>
      </c>
    </row>
    <row r="2056" spans="1:17" x14ac:dyDescent="0.25">
      <c r="A2056">
        <v>2018</v>
      </c>
      <c r="B2056" s="5">
        <v>43374</v>
      </c>
      <c r="C2056" s="5">
        <v>43465</v>
      </c>
      <c r="D2056" t="s">
        <v>1697</v>
      </c>
      <c r="O2056" t="s">
        <v>4615</v>
      </c>
      <c r="P2056" s="5">
        <v>43642</v>
      </c>
      <c r="Q2056" s="5">
        <v>43642</v>
      </c>
    </row>
    <row r="2057" spans="1:17" x14ac:dyDescent="0.25">
      <c r="A2057">
        <v>2018</v>
      </c>
      <c r="B2057" s="5">
        <v>43374</v>
      </c>
      <c r="C2057" s="5">
        <v>43465</v>
      </c>
      <c r="D2057" t="s">
        <v>1698</v>
      </c>
      <c r="O2057" t="s">
        <v>4615</v>
      </c>
      <c r="P2057" s="5">
        <v>43642</v>
      </c>
      <c r="Q2057" s="5">
        <v>43642</v>
      </c>
    </row>
    <row r="2058" spans="1:17" x14ac:dyDescent="0.25">
      <c r="A2058">
        <v>2018</v>
      </c>
      <c r="B2058" s="5">
        <v>43374</v>
      </c>
      <c r="C2058" s="5">
        <v>43465</v>
      </c>
      <c r="D2058" t="s">
        <v>1699</v>
      </c>
      <c r="O2058" t="s">
        <v>4615</v>
      </c>
      <c r="P2058" s="5">
        <v>43642</v>
      </c>
      <c r="Q2058" s="5">
        <v>43642</v>
      </c>
    </row>
    <row r="2059" spans="1:17" x14ac:dyDescent="0.25">
      <c r="A2059">
        <v>2018</v>
      </c>
      <c r="B2059" s="5">
        <v>43374</v>
      </c>
      <c r="C2059" s="5">
        <v>43465</v>
      </c>
      <c r="D2059" t="s">
        <v>1700</v>
      </c>
      <c r="O2059" t="s">
        <v>4615</v>
      </c>
      <c r="P2059" s="5">
        <v>43642</v>
      </c>
      <c r="Q2059" s="5">
        <v>43642</v>
      </c>
    </row>
    <row r="2060" spans="1:17" x14ac:dyDescent="0.25">
      <c r="A2060">
        <v>2018</v>
      </c>
      <c r="B2060" s="5">
        <v>43374</v>
      </c>
      <c r="C2060" s="5">
        <v>43465</v>
      </c>
      <c r="D2060" t="s">
        <v>1701</v>
      </c>
      <c r="O2060" t="s">
        <v>4615</v>
      </c>
      <c r="P2060" s="5">
        <v>43642</v>
      </c>
      <c r="Q2060" s="5">
        <v>43642</v>
      </c>
    </row>
    <row r="2061" spans="1:17" x14ac:dyDescent="0.25">
      <c r="A2061">
        <v>2018</v>
      </c>
      <c r="B2061" s="5">
        <v>43374</v>
      </c>
      <c r="C2061" s="5">
        <v>43465</v>
      </c>
      <c r="D2061" t="s">
        <v>1702</v>
      </c>
      <c r="O2061" t="s">
        <v>4615</v>
      </c>
      <c r="P2061" s="5">
        <v>43642</v>
      </c>
      <c r="Q2061" s="5">
        <v>43642</v>
      </c>
    </row>
    <row r="2062" spans="1:17" x14ac:dyDescent="0.25">
      <c r="A2062">
        <v>2018</v>
      </c>
      <c r="B2062" s="5">
        <v>43374</v>
      </c>
      <c r="C2062" s="5">
        <v>43465</v>
      </c>
      <c r="D2062" t="s">
        <v>1703</v>
      </c>
      <c r="O2062" t="s">
        <v>4615</v>
      </c>
      <c r="P2062" s="5">
        <v>43642</v>
      </c>
      <c r="Q2062" s="5">
        <v>43642</v>
      </c>
    </row>
    <row r="2063" spans="1:17" x14ac:dyDescent="0.25">
      <c r="A2063">
        <v>2018</v>
      </c>
      <c r="B2063" s="5">
        <v>43374</v>
      </c>
      <c r="C2063" s="5">
        <v>43465</v>
      </c>
      <c r="D2063" t="s">
        <v>1704</v>
      </c>
      <c r="O2063" t="s">
        <v>4615</v>
      </c>
      <c r="P2063" s="5">
        <v>43642</v>
      </c>
      <c r="Q2063" s="5">
        <v>43642</v>
      </c>
    </row>
    <row r="2064" spans="1:17" x14ac:dyDescent="0.25">
      <c r="A2064">
        <v>2018</v>
      </c>
      <c r="B2064" s="5">
        <v>43374</v>
      </c>
      <c r="C2064" s="5">
        <v>43465</v>
      </c>
      <c r="D2064" t="s">
        <v>1705</v>
      </c>
      <c r="O2064" t="s">
        <v>4615</v>
      </c>
      <c r="P2064" s="5">
        <v>43642</v>
      </c>
      <c r="Q2064" s="5">
        <v>43642</v>
      </c>
    </row>
    <row r="2065" spans="1:17" x14ac:dyDescent="0.25">
      <c r="A2065">
        <v>2018</v>
      </c>
      <c r="B2065" s="5">
        <v>43374</v>
      </c>
      <c r="C2065" s="5">
        <v>43465</v>
      </c>
      <c r="D2065" t="s">
        <v>1706</v>
      </c>
      <c r="O2065" t="s">
        <v>4615</v>
      </c>
      <c r="P2065" s="5">
        <v>43642</v>
      </c>
      <c r="Q2065" s="5">
        <v>43642</v>
      </c>
    </row>
    <row r="2066" spans="1:17" x14ac:dyDescent="0.25">
      <c r="A2066">
        <v>2018</v>
      </c>
      <c r="B2066" s="5">
        <v>43374</v>
      </c>
      <c r="C2066" s="5">
        <v>43465</v>
      </c>
      <c r="D2066" t="s">
        <v>1707</v>
      </c>
      <c r="O2066" t="s">
        <v>4615</v>
      </c>
      <c r="P2066" s="5">
        <v>43642</v>
      </c>
      <c r="Q2066" s="5">
        <v>43642</v>
      </c>
    </row>
    <row r="2067" spans="1:17" x14ac:dyDescent="0.25">
      <c r="A2067">
        <v>2018</v>
      </c>
      <c r="B2067" s="5">
        <v>43374</v>
      </c>
      <c r="C2067" s="5">
        <v>43465</v>
      </c>
      <c r="D2067" t="s">
        <v>1708</v>
      </c>
      <c r="O2067" t="s">
        <v>4615</v>
      </c>
      <c r="P2067" s="5">
        <v>43642</v>
      </c>
      <c r="Q2067" s="5">
        <v>43642</v>
      </c>
    </row>
    <row r="2068" spans="1:17" x14ac:dyDescent="0.25">
      <c r="A2068">
        <v>2018</v>
      </c>
      <c r="B2068" s="5">
        <v>43374</v>
      </c>
      <c r="C2068" s="5">
        <v>43465</v>
      </c>
      <c r="D2068" t="s">
        <v>1709</v>
      </c>
      <c r="O2068" t="s">
        <v>4615</v>
      </c>
      <c r="P2068" s="5">
        <v>43642</v>
      </c>
      <c r="Q2068" s="5">
        <v>43642</v>
      </c>
    </row>
    <row r="2069" spans="1:17" x14ac:dyDescent="0.25">
      <c r="A2069">
        <v>2018</v>
      </c>
      <c r="B2069" s="5">
        <v>43374</v>
      </c>
      <c r="C2069" s="5">
        <v>43465</v>
      </c>
      <c r="D2069" t="s">
        <v>1710</v>
      </c>
      <c r="O2069" t="s">
        <v>4615</v>
      </c>
      <c r="P2069" s="5">
        <v>43642</v>
      </c>
      <c r="Q2069" s="5">
        <v>43642</v>
      </c>
    </row>
    <row r="2070" spans="1:17" x14ac:dyDescent="0.25">
      <c r="A2070">
        <v>2018</v>
      </c>
      <c r="B2070" s="5">
        <v>43374</v>
      </c>
      <c r="C2070" s="5">
        <v>43465</v>
      </c>
      <c r="D2070" t="s">
        <v>1711</v>
      </c>
      <c r="O2070" t="s">
        <v>4615</v>
      </c>
      <c r="P2070" s="5">
        <v>43642</v>
      </c>
      <c r="Q2070" s="5">
        <v>43642</v>
      </c>
    </row>
    <row r="2071" spans="1:17" x14ac:dyDescent="0.25">
      <c r="A2071">
        <v>2018</v>
      </c>
      <c r="B2071" s="5">
        <v>43374</v>
      </c>
      <c r="C2071" s="5">
        <v>43465</v>
      </c>
      <c r="D2071" t="s">
        <v>1712</v>
      </c>
      <c r="O2071" t="s">
        <v>4615</v>
      </c>
      <c r="P2071" s="5">
        <v>43642</v>
      </c>
      <c r="Q2071" s="5">
        <v>43642</v>
      </c>
    </row>
    <row r="2072" spans="1:17" x14ac:dyDescent="0.25">
      <c r="A2072">
        <v>2018</v>
      </c>
      <c r="B2072" s="5">
        <v>43374</v>
      </c>
      <c r="C2072" s="5">
        <v>43465</v>
      </c>
      <c r="D2072" t="s">
        <v>1713</v>
      </c>
      <c r="O2072" t="s">
        <v>4615</v>
      </c>
      <c r="P2072" s="5">
        <v>43642</v>
      </c>
      <c r="Q2072" s="5">
        <v>43642</v>
      </c>
    </row>
    <row r="2073" spans="1:17" x14ac:dyDescent="0.25">
      <c r="A2073">
        <v>2018</v>
      </c>
      <c r="B2073" s="5">
        <v>43374</v>
      </c>
      <c r="C2073" s="5">
        <v>43465</v>
      </c>
      <c r="D2073" t="s">
        <v>1714</v>
      </c>
      <c r="O2073" t="s">
        <v>4615</v>
      </c>
      <c r="P2073" s="5">
        <v>43642</v>
      </c>
      <c r="Q2073" s="5">
        <v>43642</v>
      </c>
    </row>
    <row r="2074" spans="1:17" x14ac:dyDescent="0.25">
      <c r="A2074">
        <v>2018</v>
      </c>
      <c r="B2074" s="5">
        <v>43374</v>
      </c>
      <c r="C2074" s="5">
        <v>43465</v>
      </c>
      <c r="D2074" t="s">
        <v>1715</v>
      </c>
      <c r="O2074" t="s">
        <v>4615</v>
      </c>
      <c r="P2074" s="5">
        <v>43642</v>
      </c>
      <c r="Q2074" s="5">
        <v>43642</v>
      </c>
    </row>
    <row r="2075" spans="1:17" x14ac:dyDescent="0.25">
      <c r="A2075">
        <v>2018</v>
      </c>
      <c r="B2075" s="5">
        <v>43374</v>
      </c>
      <c r="C2075" s="5">
        <v>43465</v>
      </c>
      <c r="D2075" t="s">
        <v>1716</v>
      </c>
      <c r="O2075" t="s">
        <v>4615</v>
      </c>
      <c r="P2075" s="5">
        <v>43642</v>
      </c>
      <c r="Q2075" s="5">
        <v>43642</v>
      </c>
    </row>
    <row r="2076" spans="1:17" x14ac:dyDescent="0.25">
      <c r="A2076">
        <v>2018</v>
      </c>
      <c r="B2076" s="5">
        <v>43374</v>
      </c>
      <c r="C2076" s="5">
        <v>43465</v>
      </c>
      <c r="D2076" t="s">
        <v>1717</v>
      </c>
      <c r="O2076" t="s">
        <v>4615</v>
      </c>
      <c r="P2076" s="5">
        <v>43642</v>
      </c>
      <c r="Q2076" s="5">
        <v>43642</v>
      </c>
    </row>
    <row r="2077" spans="1:17" x14ac:dyDescent="0.25">
      <c r="A2077">
        <v>2018</v>
      </c>
      <c r="B2077" s="5">
        <v>43374</v>
      </c>
      <c r="C2077" s="5">
        <v>43465</v>
      </c>
      <c r="D2077" t="s">
        <v>1718</v>
      </c>
      <c r="O2077" t="s">
        <v>4615</v>
      </c>
      <c r="P2077" s="5">
        <v>43642</v>
      </c>
      <c r="Q2077" s="5">
        <v>43642</v>
      </c>
    </row>
    <row r="2078" spans="1:17" x14ac:dyDescent="0.25">
      <c r="A2078">
        <v>2018</v>
      </c>
      <c r="B2078" s="5">
        <v>43374</v>
      </c>
      <c r="C2078" s="5">
        <v>43465</v>
      </c>
      <c r="D2078" t="s">
        <v>1719</v>
      </c>
      <c r="O2078" t="s">
        <v>4615</v>
      </c>
      <c r="P2078" s="5">
        <v>43642</v>
      </c>
      <c r="Q2078" s="5">
        <v>43642</v>
      </c>
    </row>
    <row r="2079" spans="1:17" x14ac:dyDescent="0.25">
      <c r="A2079">
        <v>2018</v>
      </c>
      <c r="B2079" s="5">
        <v>43374</v>
      </c>
      <c r="C2079" s="5">
        <v>43465</v>
      </c>
      <c r="D2079" t="s">
        <v>1720</v>
      </c>
      <c r="O2079" t="s">
        <v>4615</v>
      </c>
      <c r="P2079" s="5">
        <v>43642</v>
      </c>
      <c r="Q2079" s="5">
        <v>43642</v>
      </c>
    </row>
    <row r="2080" spans="1:17" x14ac:dyDescent="0.25">
      <c r="A2080">
        <v>2018</v>
      </c>
      <c r="B2080" s="5">
        <v>43374</v>
      </c>
      <c r="C2080" s="5">
        <v>43465</v>
      </c>
      <c r="D2080" t="s">
        <v>1721</v>
      </c>
      <c r="O2080" t="s">
        <v>4615</v>
      </c>
      <c r="P2080" s="5">
        <v>43642</v>
      </c>
      <c r="Q2080" s="5">
        <v>43642</v>
      </c>
    </row>
    <row r="2081" spans="1:17" x14ac:dyDescent="0.25">
      <c r="A2081">
        <v>2018</v>
      </c>
      <c r="B2081" s="5">
        <v>43374</v>
      </c>
      <c r="C2081" s="5">
        <v>43465</v>
      </c>
      <c r="D2081" t="s">
        <v>1722</v>
      </c>
      <c r="O2081" t="s">
        <v>4615</v>
      </c>
      <c r="P2081" s="5">
        <v>43642</v>
      </c>
      <c r="Q2081" s="5">
        <v>43642</v>
      </c>
    </row>
    <row r="2082" spans="1:17" x14ac:dyDescent="0.25">
      <c r="A2082">
        <v>2018</v>
      </c>
      <c r="B2082" s="5">
        <v>43374</v>
      </c>
      <c r="C2082" s="5">
        <v>43465</v>
      </c>
      <c r="D2082" t="s">
        <v>1723</v>
      </c>
      <c r="O2082" t="s">
        <v>4615</v>
      </c>
      <c r="P2082" s="5">
        <v>43642</v>
      </c>
      <c r="Q2082" s="5">
        <v>43642</v>
      </c>
    </row>
    <row r="2083" spans="1:17" x14ac:dyDescent="0.25">
      <c r="A2083">
        <v>2018</v>
      </c>
      <c r="B2083" s="5">
        <v>43374</v>
      </c>
      <c r="C2083" s="5">
        <v>43465</v>
      </c>
      <c r="D2083" t="s">
        <v>1724</v>
      </c>
      <c r="O2083" t="s">
        <v>4615</v>
      </c>
      <c r="P2083" s="5">
        <v>43642</v>
      </c>
      <c r="Q2083" s="5">
        <v>43642</v>
      </c>
    </row>
    <row r="2084" spans="1:17" x14ac:dyDescent="0.25">
      <c r="A2084">
        <v>2018</v>
      </c>
      <c r="B2084" s="5">
        <v>43374</v>
      </c>
      <c r="C2084" s="5">
        <v>43465</v>
      </c>
      <c r="D2084" t="s">
        <v>1725</v>
      </c>
      <c r="O2084" t="s">
        <v>4615</v>
      </c>
      <c r="P2084" s="5">
        <v>43642</v>
      </c>
      <c r="Q2084" s="5">
        <v>43642</v>
      </c>
    </row>
    <row r="2085" spans="1:17" x14ac:dyDescent="0.25">
      <c r="A2085">
        <v>2018</v>
      </c>
      <c r="B2085" s="5">
        <v>43374</v>
      </c>
      <c r="C2085" s="5">
        <v>43465</v>
      </c>
      <c r="D2085" t="s">
        <v>1726</v>
      </c>
      <c r="O2085" t="s">
        <v>4615</v>
      </c>
      <c r="P2085" s="5">
        <v>43642</v>
      </c>
      <c r="Q2085" s="5">
        <v>43642</v>
      </c>
    </row>
    <row r="2086" spans="1:17" x14ac:dyDescent="0.25">
      <c r="A2086">
        <v>2018</v>
      </c>
      <c r="B2086" s="5">
        <v>43374</v>
      </c>
      <c r="C2086" s="5">
        <v>43465</v>
      </c>
      <c r="D2086" t="s">
        <v>1727</v>
      </c>
      <c r="O2086" t="s">
        <v>4615</v>
      </c>
      <c r="P2086" s="5">
        <v>43642</v>
      </c>
      <c r="Q2086" s="5">
        <v>43642</v>
      </c>
    </row>
    <row r="2087" spans="1:17" x14ac:dyDescent="0.25">
      <c r="A2087">
        <v>2018</v>
      </c>
      <c r="B2087" s="5">
        <v>43374</v>
      </c>
      <c r="C2087" s="5">
        <v>43465</v>
      </c>
      <c r="D2087" t="s">
        <v>1727</v>
      </c>
      <c r="O2087" t="s">
        <v>4615</v>
      </c>
      <c r="P2087" s="5">
        <v>43642</v>
      </c>
      <c r="Q2087" s="5">
        <v>43642</v>
      </c>
    </row>
    <row r="2088" spans="1:17" x14ac:dyDescent="0.25">
      <c r="A2088">
        <v>2018</v>
      </c>
      <c r="B2088" s="5">
        <v>43374</v>
      </c>
      <c r="C2088" s="5">
        <v>43465</v>
      </c>
      <c r="D2088" t="s">
        <v>1728</v>
      </c>
      <c r="O2088" t="s">
        <v>4615</v>
      </c>
      <c r="P2088" s="5">
        <v>43642</v>
      </c>
      <c r="Q2088" s="5">
        <v>43642</v>
      </c>
    </row>
    <row r="2089" spans="1:17" x14ac:dyDescent="0.25">
      <c r="A2089">
        <v>2018</v>
      </c>
      <c r="B2089" s="5">
        <v>43374</v>
      </c>
      <c r="C2089" s="5">
        <v>43465</v>
      </c>
      <c r="D2089" t="s">
        <v>1727</v>
      </c>
      <c r="O2089" t="s">
        <v>4615</v>
      </c>
      <c r="P2089" s="5">
        <v>43642</v>
      </c>
      <c r="Q2089" s="5">
        <v>43642</v>
      </c>
    </row>
    <row r="2090" spans="1:17" x14ac:dyDescent="0.25">
      <c r="A2090">
        <v>2018</v>
      </c>
      <c r="B2090" s="5">
        <v>43374</v>
      </c>
      <c r="C2090" s="5">
        <v>43465</v>
      </c>
      <c r="D2090" t="s">
        <v>1729</v>
      </c>
      <c r="O2090" t="s">
        <v>4615</v>
      </c>
      <c r="P2090" s="5">
        <v>43642</v>
      </c>
      <c r="Q2090" s="5">
        <v>43642</v>
      </c>
    </row>
    <row r="2091" spans="1:17" x14ac:dyDescent="0.25">
      <c r="A2091">
        <v>2018</v>
      </c>
      <c r="B2091" s="5">
        <v>43374</v>
      </c>
      <c r="C2091" s="5">
        <v>43465</v>
      </c>
      <c r="D2091" t="s">
        <v>1730</v>
      </c>
      <c r="O2091" t="s">
        <v>4615</v>
      </c>
      <c r="P2091" s="5">
        <v>43642</v>
      </c>
      <c r="Q2091" s="5">
        <v>43642</v>
      </c>
    </row>
    <row r="2092" spans="1:17" x14ac:dyDescent="0.25">
      <c r="A2092">
        <v>2018</v>
      </c>
      <c r="B2092" s="5">
        <v>43374</v>
      </c>
      <c r="C2092" s="5">
        <v>43465</v>
      </c>
      <c r="D2092" t="s">
        <v>1731</v>
      </c>
      <c r="O2092" t="s">
        <v>4615</v>
      </c>
      <c r="P2092" s="5">
        <v>43642</v>
      </c>
      <c r="Q2092" s="5">
        <v>43642</v>
      </c>
    </row>
    <row r="2093" spans="1:17" x14ac:dyDescent="0.25">
      <c r="A2093">
        <v>2018</v>
      </c>
      <c r="B2093" s="5">
        <v>43374</v>
      </c>
      <c r="C2093" s="5">
        <v>43465</v>
      </c>
      <c r="D2093" t="s">
        <v>1732</v>
      </c>
      <c r="O2093" t="s">
        <v>4615</v>
      </c>
      <c r="P2093" s="5">
        <v>43642</v>
      </c>
      <c r="Q2093" s="5">
        <v>43642</v>
      </c>
    </row>
    <row r="2094" spans="1:17" x14ac:dyDescent="0.25">
      <c r="A2094">
        <v>2018</v>
      </c>
      <c r="B2094" s="5">
        <v>43374</v>
      </c>
      <c r="C2094" s="5">
        <v>43465</v>
      </c>
      <c r="D2094" t="s">
        <v>1733</v>
      </c>
      <c r="O2094" t="s">
        <v>4615</v>
      </c>
      <c r="P2094" s="5">
        <v>43642</v>
      </c>
      <c r="Q2094" s="5">
        <v>43642</v>
      </c>
    </row>
    <row r="2095" spans="1:17" x14ac:dyDescent="0.25">
      <c r="A2095">
        <v>2018</v>
      </c>
      <c r="B2095" s="5">
        <v>43374</v>
      </c>
      <c r="C2095" s="5">
        <v>43465</v>
      </c>
      <c r="D2095" t="s">
        <v>1734</v>
      </c>
      <c r="O2095" t="s">
        <v>4615</v>
      </c>
      <c r="P2095" s="5">
        <v>43642</v>
      </c>
      <c r="Q2095" s="5">
        <v>43642</v>
      </c>
    </row>
    <row r="2096" spans="1:17" x14ac:dyDescent="0.25">
      <c r="A2096">
        <v>2018</v>
      </c>
      <c r="B2096" s="5">
        <v>43374</v>
      </c>
      <c r="C2096" s="5">
        <v>43465</v>
      </c>
      <c r="D2096" t="s">
        <v>1735</v>
      </c>
      <c r="O2096" t="s">
        <v>4615</v>
      </c>
      <c r="P2096" s="5">
        <v>43642</v>
      </c>
      <c r="Q2096" s="5">
        <v>43642</v>
      </c>
    </row>
    <row r="2097" spans="1:17" x14ac:dyDescent="0.25">
      <c r="A2097">
        <v>2018</v>
      </c>
      <c r="B2097" s="5">
        <v>43374</v>
      </c>
      <c r="C2097" s="5">
        <v>43465</v>
      </c>
      <c r="D2097" t="s">
        <v>1736</v>
      </c>
      <c r="O2097" t="s">
        <v>4615</v>
      </c>
      <c r="P2097" s="5">
        <v>43642</v>
      </c>
      <c r="Q2097" s="5">
        <v>43642</v>
      </c>
    </row>
    <row r="2098" spans="1:17" x14ac:dyDescent="0.25">
      <c r="A2098">
        <v>2018</v>
      </c>
      <c r="B2098" s="5">
        <v>43374</v>
      </c>
      <c r="C2098" s="5">
        <v>43465</v>
      </c>
      <c r="D2098" t="s">
        <v>1737</v>
      </c>
      <c r="O2098" t="s">
        <v>4615</v>
      </c>
      <c r="P2098" s="5">
        <v>43642</v>
      </c>
      <c r="Q2098" s="5">
        <v>43642</v>
      </c>
    </row>
    <row r="2099" spans="1:17" x14ac:dyDescent="0.25">
      <c r="A2099">
        <v>2018</v>
      </c>
      <c r="B2099" s="5">
        <v>43374</v>
      </c>
      <c r="C2099" s="5">
        <v>43465</v>
      </c>
      <c r="D2099" t="s">
        <v>1738</v>
      </c>
      <c r="O2099" t="s">
        <v>4615</v>
      </c>
      <c r="P2099" s="5">
        <v>43642</v>
      </c>
      <c r="Q2099" s="5">
        <v>43642</v>
      </c>
    </row>
    <row r="2100" spans="1:17" x14ac:dyDescent="0.25">
      <c r="A2100">
        <v>2018</v>
      </c>
      <c r="B2100" s="5">
        <v>43374</v>
      </c>
      <c r="C2100" s="5">
        <v>43465</v>
      </c>
      <c r="D2100" t="s">
        <v>1739</v>
      </c>
      <c r="O2100" t="s">
        <v>4615</v>
      </c>
      <c r="P2100" s="5">
        <v>43642</v>
      </c>
      <c r="Q2100" s="5">
        <v>43642</v>
      </c>
    </row>
    <row r="2101" spans="1:17" x14ac:dyDescent="0.25">
      <c r="A2101">
        <v>2018</v>
      </c>
      <c r="B2101" s="5">
        <v>43374</v>
      </c>
      <c r="C2101" s="5">
        <v>43465</v>
      </c>
      <c r="D2101" t="s">
        <v>1740</v>
      </c>
      <c r="O2101" t="s">
        <v>4615</v>
      </c>
      <c r="P2101" s="5">
        <v>43642</v>
      </c>
      <c r="Q2101" s="5">
        <v>43642</v>
      </c>
    </row>
    <row r="2102" spans="1:17" x14ac:dyDescent="0.25">
      <c r="A2102">
        <v>2018</v>
      </c>
      <c r="B2102" s="5">
        <v>43374</v>
      </c>
      <c r="C2102" s="5">
        <v>43465</v>
      </c>
      <c r="D2102" t="s">
        <v>1741</v>
      </c>
      <c r="O2102" t="s">
        <v>4615</v>
      </c>
      <c r="P2102" s="5">
        <v>43642</v>
      </c>
      <c r="Q2102" s="5">
        <v>43642</v>
      </c>
    </row>
    <row r="2103" spans="1:17" x14ac:dyDescent="0.25">
      <c r="A2103">
        <v>2018</v>
      </c>
      <c r="B2103" s="5">
        <v>43374</v>
      </c>
      <c r="C2103" s="5">
        <v>43465</v>
      </c>
      <c r="D2103" t="s">
        <v>1742</v>
      </c>
      <c r="O2103" t="s">
        <v>4615</v>
      </c>
      <c r="P2103" s="5">
        <v>43642</v>
      </c>
      <c r="Q2103" s="5">
        <v>43642</v>
      </c>
    </row>
    <row r="2104" spans="1:17" x14ac:dyDescent="0.25">
      <c r="A2104">
        <v>2018</v>
      </c>
      <c r="B2104" s="5">
        <v>43374</v>
      </c>
      <c r="C2104" s="5">
        <v>43465</v>
      </c>
      <c r="D2104" t="s">
        <v>1743</v>
      </c>
      <c r="O2104" t="s">
        <v>4615</v>
      </c>
      <c r="P2104" s="5">
        <v>43642</v>
      </c>
      <c r="Q2104" s="5">
        <v>43642</v>
      </c>
    </row>
    <row r="2105" spans="1:17" x14ac:dyDescent="0.25">
      <c r="A2105">
        <v>2018</v>
      </c>
      <c r="B2105" s="5">
        <v>43374</v>
      </c>
      <c r="C2105" s="5">
        <v>43465</v>
      </c>
      <c r="D2105" t="s">
        <v>1744</v>
      </c>
      <c r="O2105" t="s">
        <v>4615</v>
      </c>
      <c r="P2105" s="5">
        <v>43642</v>
      </c>
      <c r="Q2105" s="5">
        <v>43642</v>
      </c>
    </row>
    <row r="2106" spans="1:17" x14ac:dyDescent="0.25">
      <c r="A2106">
        <v>2018</v>
      </c>
      <c r="B2106" s="5">
        <v>43374</v>
      </c>
      <c r="C2106" s="5">
        <v>43465</v>
      </c>
      <c r="D2106" t="s">
        <v>1745</v>
      </c>
      <c r="O2106" t="s">
        <v>4615</v>
      </c>
      <c r="P2106" s="5">
        <v>43642</v>
      </c>
      <c r="Q2106" s="5">
        <v>43642</v>
      </c>
    </row>
    <row r="2107" spans="1:17" x14ac:dyDescent="0.25">
      <c r="A2107">
        <v>2018</v>
      </c>
      <c r="B2107" s="5">
        <v>43374</v>
      </c>
      <c r="C2107" s="5">
        <v>43465</v>
      </c>
      <c r="D2107" t="s">
        <v>1746</v>
      </c>
      <c r="O2107" t="s">
        <v>4615</v>
      </c>
      <c r="P2107" s="5">
        <v>43642</v>
      </c>
      <c r="Q2107" s="5">
        <v>43642</v>
      </c>
    </row>
    <row r="2108" spans="1:17" x14ac:dyDescent="0.25">
      <c r="A2108">
        <v>2018</v>
      </c>
      <c r="B2108" s="5">
        <v>43374</v>
      </c>
      <c r="C2108" s="5">
        <v>43465</v>
      </c>
      <c r="D2108" t="s">
        <v>1747</v>
      </c>
      <c r="O2108" t="s">
        <v>4615</v>
      </c>
      <c r="P2108" s="5">
        <v>43642</v>
      </c>
      <c r="Q2108" s="5">
        <v>43642</v>
      </c>
    </row>
    <row r="2109" spans="1:17" x14ac:dyDescent="0.25">
      <c r="A2109">
        <v>2018</v>
      </c>
      <c r="B2109" s="5">
        <v>43374</v>
      </c>
      <c r="C2109" s="5">
        <v>43465</v>
      </c>
      <c r="D2109" t="s">
        <v>1748</v>
      </c>
      <c r="O2109" t="s">
        <v>4615</v>
      </c>
      <c r="P2109" s="5">
        <v>43642</v>
      </c>
      <c r="Q2109" s="5">
        <v>43642</v>
      </c>
    </row>
    <row r="2110" spans="1:17" x14ac:dyDescent="0.25">
      <c r="A2110">
        <v>2018</v>
      </c>
      <c r="B2110" s="5">
        <v>43374</v>
      </c>
      <c r="C2110" s="5">
        <v>43465</v>
      </c>
      <c r="D2110" t="s">
        <v>1749</v>
      </c>
      <c r="O2110" t="s">
        <v>4615</v>
      </c>
      <c r="P2110" s="5">
        <v>43642</v>
      </c>
      <c r="Q2110" s="5">
        <v>43642</v>
      </c>
    </row>
    <row r="2111" spans="1:17" x14ac:dyDescent="0.25">
      <c r="A2111">
        <v>2018</v>
      </c>
      <c r="B2111" s="5">
        <v>43374</v>
      </c>
      <c r="C2111" s="5">
        <v>43465</v>
      </c>
      <c r="D2111" t="s">
        <v>1750</v>
      </c>
      <c r="O2111" t="s">
        <v>4615</v>
      </c>
      <c r="P2111" s="5">
        <v>43642</v>
      </c>
      <c r="Q2111" s="5">
        <v>43642</v>
      </c>
    </row>
    <row r="2112" spans="1:17" x14ac:dyDescent="0.25">
      <c r="A2112">
        <v>2018</v>
      </c>
      <c r="B2112" s="5">
        <v>43374</v>
      </c>
      <c r="C2112" s="5">
        <v>43465</v>
      </c>
      <c r="D2112" t="s">
        <v>1751</v>
      </c>
      <c r="O2112" t="s">
        <v>4615</v>
      </c>
      <c r="P2112" s="5">
        <v>43642</v>
      </c>
      <c r="Q2112" s="5">
        <v>43642</v>
      </c>
    </row>
    <row r="2113" spans="1:17" x14ac:dyDescent="0.25">
      <c r="A2113">
        <v>2018</v>
      </c>
      <c r="B2113" s="5">
        <v>43374</v>
      </c>
      <c r="C2113" s="5">
        <v>43465</v>
      </c>
      <c r="D2113" t="s">
        <v>1752</v>
      </c>
      <c r="O2113" t="s">
        <v>4615</v>
      </c>
      <c r="P2113" s="5">
        <v>43642</v>
      </c>
      <c r="Q2113" s="5">
        <v>43642</v>
      </c>
    </row>
    <row r="2114" spans="1:17" x14ac:dyDescent="0.25">
      <c r="A2114">
        <v>2018</v>
      </c>
      <c r="B2114" s="5">
        <v>43374</v>
      </c>
      <c r="C2114" s="5">
        <v>43465</v>
      </c>
      <c r="D2114" t="s">
        <v>1753</v>
      </c>
      <c r="O2114" t="s">
        <v>4615</v>
      </c>
      <c r="P2114" s="5">
        <v>43642</v>
      </c>
      <c r="Q2114" s="5">
        <v>43642</v>
      </c>
    </row>
    <row r="2115" spans="1:17" x14ac:dyDescent="0.25">
      <c r="A2115">
        <v>2018</v>
      </c>
      <c r="B2115" s="5">
        <v>43374</v>
      </c>
      <c r="C2115" s="5">
        <v>43465</v>
      </c>
      <c r="D2115" t="s">
        <v>1754</v>
      </c>
      <c r="O2115" t="s">
        <v>4615</v>
      </c>
      <c r="P2115" s="5">
        <v>43642</v>
      </c>
      <c r="Q2115" s="5">
        <v>43642</v>
      </c>
    </row>
    <row r="2116" spans="1:17" x14ac:dyDescent="0.25">
      <c r="A2116">
        <v>2018</v>
      </c>
      <c r="B2116" s="5">
        <v>43374</v>
      </c>
      <c r="C2116" s="5">
        <v>43465</v>
      </c>
      <c r="D2116" t="s">
        <v>1755</v>
      </c>
      <c r="O2116" t="s">
        <v>4615</v>
      </c>
      <c r="P2116" s="5">
        <v>43642</v>
      </c>
      <c r="Q2116" s="5">
        <v>43642</v>
      </c>
    </row>
    <row r="2117" spans="1:17" x14ac:dyDescent="0.25">
      <c r="A2117">
        <v>2018</v>
      </c>
      <c r="B2117" s="5">
        <v>43374</v>
      </c>
      <c r="C2117" s="5">
        <v>43465</v>
      </c>
      <c r="D2117" t="s">
        <v>1756</v>
      </c>
      <c r="O2117" t="s">
        <v>4615</v>
      </c>
      <c r="P2117" s="5">
        <v>43642</v>
      </c>
      <c r="Q2117" s="5">
        <v>43642</v>
      </c>
    </row>
    <row r="2118" spans="1:17" x14ac:dyDescent="0.25">
      <c r="A2118">
        <v>2018</v>
      </c>
      <c r="B2118" s="5">
        <v>43374</v>
      </c>
      <c r="C2118" s="5">
        <v>43465</v>
      </c>
      <c r="D2118" t="s">
        <v>1757</v>
      </c>
      <c r="O2118" t="s">
        <v>4615</v>
      </c>
      <c r="P2118" s="5">
        <v>43642</v>
      </c>
      <c r="Q2118" s="5">
        <v>43642</v>
      </c>
    </row>
    <row r="2119" spans="1:17" x14ac:dyDescent="0.25">
      <c r="A2119">
        <v>2018</v>
      </c>
      <c r="B2119" s="5">
        <v>43374</v>
      </c>
      <c r="C2119" s="5">
        <v>43465</v>
      </c>
      <c r="D2119" t="s">
        <v>1758</v>
      </c>
      <c r="O2119" t="s">
        <v>4615</v>
      </c>
      <c r="P2119" s="5">
        <v>43642</v>
      </c>
      <c r="Q2119" s="5">
        <v>43642</v>
      </c>
    </row>
    <row r="2120" spans="1:17" x14ac:dyDescent="0.25">
      <c r="A2120">
        <v>2018</v>
      </c>
      <c r="B2120" s="5">
        <v>43374</v>
      </c>
      <c r="C2120" s="5">
        <v>43465</v>
      </c>
      <c r="D2120" t="s">
        <v>1759</v>
      </c>
      <c r="O2120" t="s">
        <v>4615</v>
      </c>
      <c r="P2120" s="5">
        <v>43642</v>
      </c>
      <c r="Q2120" s="5">
        <v>43642</v>
      </c>
    </row>
    <row r="2121" spans="1:17" x14ac:dyDescent="0.25">
      <c r="A2121">
        <v>2018</v>
      </c>
      <c r="B2121" s="5">
        <v>43374</v>
      </c>
      <c r="C2121" s="5">
        <v>43465</v>
      </c>
      <c r="D2121" t="s">
        <v>1760</v>
      </c>
      <c r="O2121" t="s">
        <v>4615</v>
      </c>
      <c r="P2121" s="5">
        <v>43642</v>
      </c>
      <c r="Q2121" s="5">
        <v>43642</v>
      </c>
    </row>
    <row r="2122" spans="1:17" x14ac:dyDescent="0.25">
      <c r="A2122">
        <v>2018</v>
      </c>
      <c r="B2122" s="5">
        <v>43374</v>
      </c>
      <c r="C2122" s="5">
        <v>43465</v>
      </c>
      <c r="D2122" t="s">
        <v>1761</v>
      </c>
      <c r="O2122" t="s">
        <v>4615</v>
      </c>
      <c r="P2122" s="5">
        <v>43642</v>
      </c>
      <c r="Q2122" s="5">
        <v>43642</v>
      </c>
    </row>
    <row r="2123" spans="1:17" x14ac:dyDescent="0.25">
      <c r="A2123">
        <v>2018</v>
      </c>
      <c r="B2123" s="5">
        <v>43374</v>
      </c>
      <c r="C2123" s="5">
        <v>43465</v>
      </c>
      <c r="D2123" t="s">
        <v>1762</v>
      </c>
      <c r="O2123" t="s">
        <v>4615</v>
      </c>
      <c r="P2123" s="5">
        <v>43642</v>
      </c>
      <c r="Q2123" s="5">
        <v>43642</v>
      </c>
    </row>
    <row r="2124" spans="1:17" x14ac:dyDescent="0.25">
      <c r="A2124">
        <v>2018</v>
      </c>
      <c r="B2124" s="5">
        <v>43374</v>
      </c>
      <c r="C2124" s="5">
        <v>43465</v>
      </c>
      <c r="D2124" t="s">
        <v>1763</v>
      </c>
      <c r="O2124" t="s">
        <v>4615</v>
      </c>
      <c r="P2124" s="5">
        <v>43642</v>
      </c>
      <c r="Q2124" s="5">
        <v>43642</v>
      </c>
    </row>
    <row r="2125" spans="1:17" x14ac:dyDescent="0.25">
      <c r="A2125">
        <v>2018</v>
      </c>
      <c r="B2125" s="5">
        <v>43374</v>
      </c>
      <c r="C2125" s="5">
        <v>43465</v>
      </c>
      <c r="D2125" t="s">
        <v>1764</v>
      </c>
      <c r="O2125" t="s">
        <v>4615</v>
      </c>
      <c r="P2125" s="5">
        <v>43642</v>
      </c>
      <c r="Q2125" s="5">
        <v>43642</v>
      </c>
    </row>
    <row r="2126" spans="1:17" x14ac:dyDescent="0.25">
      <c r="A2126">
        <v>2018</v>
      </c>
      <c r="B2126" s="5">
        <v>43374</v>
      </c>
      <c r="C2126" s="5">
        <v>43465</v>
      </c>
      <c r="D2126" t="s">
        <v>1765</v>
      </c>
      <c r="O2126" t="s">
        <v>4615</v>
      </c>
      <c r="P2126" s="5">
        <v>43642</v>
      </c>
      <c r="Q2126" s="5">
        <v>43642</v>
      </c>
    </row>
    <row r="2127" spans="1:17" x14ac:dyDescent="0.25">
      <c r="A2127">
        <v>2018</v>
      </c>
      <c r="B2127" s="5">
        <v>43374</v>
      </c>
      <c r="C2127" s="5">
        <v>43465</v>
      </c>
      <c r="D2127" t="s">
        <v>1766</v>
      </c>
      <c r="O2127" t="s">
        <v>4615</v>
      </c>
      <c r="P2127" s="5">
        <v>43642</v>
      </c>
      <c r="Q2127" s="5">
        <v>43642</v>
      </c>
    </row>
    <row r="2128" spans="1:17" x14ac:dyDescent="0.25">
      <c r="A2128">
        <v>2018</v>
      </c>
      <c r="B2128" s="5">
        <v>43374</v>
      </c>
      <c r="C2128" s="5">
        <v>43465</v>
      </c>
      <c r="D2128" t="s">
        <v>1767</v>
      </c>
      <c r="O2128" t="s">
        <v>4615</v>
      </c>
      <c r="P2128" s="5">
        <v>43642</v>
      </c>
      <c r="Q2128" s="5">
        <v>43642</v>
      </c>
    </row>
    <row r="2129" spans="1:17" x14ac:dyDescent="0.25">
      <c r="A2129">
        <v>2018</v>
      </c>
      <c r="B2129" s="5">
        <v>43374</v>
      </c>
      <c r="C2129" s="5">
        <v>43465</v>
      </c>
      <c r="D2129" t="s">
        <v>1768</v>
      </c>
      <c r="O2129" t="s">
        <v>4615</v>
      </c>
      <c r="P2129" s="5">
        <v>43642</v>
      </c>
      <c r="Q2129" s="5">
        <v>43642</v>
      </c>
    </row>
    <row r="2130" spans="1:17" x14ac:dyDescent="0.25">
      <c r="A2130">
        <v>2018</v>
      </c>
      <c r="B2130" s="5">
        <v>43374</v>
      </c>
      <c r="C2130" s="5">
        <v>43465</v>
      </c>
      <c r="D2130" t="s">
        <v>1768</v>
      </c>
      <c r="O2130" t="s">
        <v>4615</v>
      </c>
      <c r="P2130" s="5">
        <v>43642</v>
      </c>
      <c r="Q2130" s="5">
        <v>43642</v>
      </c>
    </row>
    <row r="2131" spans="1:17" x14ac:dyDescent="0.25">
      <c r="A2131">
        <v>2018</v>
      </c>
      <c r="B2131" s="5">
        <v>43374</v>
      </c>
      <c r="C2131" s="5">
        <v>43465</v>
      </c>
      <c r="D2131" t="s">
        <v>1769</v>
      </c>
      <c r="O2131" t="s">
        <v>4615</v>
      </c>
      <c r="P2131" s="5">
        <v>43642</v>
      </c>
      <c r="Q2131" s="5">
        <v>43642</v>
      </c>
    </row>
    <row r="2132" spans="1:17" x14ac:dyDescent="0.25">
      <c r="A2132">
        <v>2018</v>
      </c>
      <c r="B2132" s="5">
        <v>43374</v>
      </c>
      <c r="C2132" s="5">
        <v>43465</v>
      </c>
      <c r="D2132" t="s">
        <v>1770</v>
      </c>
      <c r="O2132" t="s">
        <v>4615</v>
      </c>
      <c r="P2132" s="5">
        <v>43642</v>
      </c>
      <c r="Q2132" s="5">
        <v>43642</v>
      </c>
    </row>
    <row r="2133" spans="1:17" x14ac:dyDescent="0.25">
      <c r="A2133">
        <v>2018</v>
      </c>
      <c r="B2133" s="5">
        <v>43374</v>
      </c>
      <c r="C2133" s="5">
        <v>43465</v>
      </c>
      <c r="D2133" t="s">
        <v>1771</v>
      </c>
      <c r="O2133" t="s">
        <v>4615</v>
      </c>
      <c r="P2133" s="5">
        <v>43642</v>
      </c>
      <c r="Q2133" s="5">
        <v>43642</v>
      </c>
    </row>
    <row r="2134" spans="1:17" x14ac:dyDescent="0.25">
      <c r="A2134">
        <v>2018</v>
      </c>
      <c r="B2134" s="5">
        <v>43374</v>
      </c>
      <c r="C2134" s="5">
        <v>43465</v>
      </c>
      <c r="D2134" t="s">
        <v>1772</v>
      </c>
      <c r="O2134" t="s">
        <v>4615</v>
      </c>
      <c r="P2134" s="5">
        <v>43642</v>
      </c>
      <c r="Q2134" s="5">
        <v>43642</v>
      </c>
    </row>
    <row r="2135" spans="1:17" x14ac:dyDescent="0.25">
      <c r="A2135">
        <v>2018</v>
      </c>
      <c r="B2135" s="5">
        <v>43374</v>
      </c>
      <c r="C2135" s="5">
        <v>43465</v>
      </c>
      <c r="D2135" t="s">
        <v>1773</v>
      </c>
      <c r="O2135" t="s">
        <v>4615</v>
      </c>
      <c r="P2135" s="5">
        <v>43642</v>
      </c>
      <c r="Q2135" s="5">
        <v>43642</v>
      </c>
    </row>
    <row r="2136" spans="1:17" x14ac:dyDescent="0.25">
      <c r="A2136">
        <v>2018</v>
      </c>
      <c r="B2136" s="5">
        <v>43374</v>
      </c>
      <c r="C2136" s="5">
        <v>43465</v>
      </c>
      <c r="D2136" t="s">
        <v>1774</v>
      </c>
      <c r="O2136" t="s">
        <v>4615</v>
      </c>
      <c r="P2136" s="5">
        <v>43642</v>
      </c>
      <c r="Q2136" s="5">
        <v>43642</v>
      </c>
    </row>
    <row r="2137" spans="1:17" x14ac:dyDescent="0.25">
      <c r="A2137">
        <v>2018</v>
      </c>
      <c r="B2137" s="5">
        <v>43374</v>
      </c>
      <c r="C2137" s="5">
        <v>43465</v>
      </c>
      <c r="D2137" t="s">
        <v>1775</v>
      </c>
      <c r="O2137" t="s">
        <v>4615</v>
      </c>
      <c r="P2137" s="5">
        <v>43642</v>
      </c>
      <c r="Q2137" s="5">
        <v>43642</v>
      </c>
    </row>
    <row r="2138" spans="1:17" x14ac:dyDescent="0.25">
      <c r="A2138">
        <v>2018</v>
      </c>
      <c r="B2138" s="5">
        <v>43374</v>
      </c>
      <c r="C2138" s="5">
        <v>43465</v>
      </c>
      <c r="D2138" t="s">
        <v>1776</v>
      </c>
      <c r="O2138" t="s">
        <v>4615</v>
      </c>
      <c r="P2138" s="5">
        <v>43642</v>
      </c>
      <c r="Q2138" s="5">
        <v>43642</v>
      </c>
    </row>
    <row r="2139" spans="1:17" x14ac:dyDescent="0.25">
      <c r="A2139">
        <v>2018</v>
      </c>
      <c r="B2139" s="5">
        <v>43374</v>
      </c>
      <c r="C2139" s="5">
        <v>43465</v>
      </c>
      <c r="D2139" t="s">
        <v>1776</v>
      </c>
      <c r="O2139" t="s">
        <v>4615</v>
      </c>
      <c r="P2139" s="5">
        <v>43642</v>
      </c>
      <c r="Q2139" s="5">
        <v>43642</v>
      </c>
    </row>
    <row r="2140" spans="1:17" x14ac:dyDescent="0.25">
      <c r="A2140">
        <v>2018</v>
      </c>
      <c r="B2140" s="5">
        <v>43374</v>
      </c>
      <c r="C2140" s="5">
        <v>43465</v>
      </c>
      <c r="D2140" t="s">
        <v>1776</v>
      </c>
      <c r="O2140" t="s">
        <v>4615</v>
      </c>
      <c r="P2140" s="5">
        <v>43642</v>
      </c>
      <c r="Q2140" s="5">
        <v>43642</v>
      </c>
    </row>
    <row r="2141" spans="1:17" x14ac:dyDescent="0.25">
      <c r="A2141">
        <v>2018</v>
      </c>
      <c r="B2141" s="5">
        <v>43374</v>
      </c>
      <c r="C2141" s="5">
        <v>43465</v>
      </c>
      <c r="D2141" t="s">
        <v>1776</v>
      </c>
      <c r="O2141" t="s">
        <v>4615</v>
      </c>
      <c r="P2141" s="5">
        <v>43642</v>
      </c>
      <c r="Q2141" s="5">
        <v>43642</v>
      </c>
    </row>
    <row r="2142" spans="1:17" x14ac:dyDescent="0.25">
      <c r="A2142">
        <v>2018</v>
      </c>
      <c r="B2142" s="5">
        <v>43374</v>
      </c>
      <c r="C2142" s="5">
        <v>43465</v>
      </c>
      <c r="D2142" t="s">
        <v>1776</v>
      </c>
      <c r="O2142" t="s">
        <v>4615</v>
      </c>
      <c r="P2142" s="5">
        <v>43642</v>
      </c>
      <c r="Q2142" s="5">
        <v>43642</v>
      </c>
    </row>
    <row r="2143" spans="1:17" x14ac:dyDescent="0.25">
      <c r="A2143">
        <v>2018</v>
      </c>
      <c r="B2143" s="5">
        <v>43374</v>
      </c>
      <c r="C2143" s="5">
        <v>43465</v>
      </c>
      <c r="D2143" t="s">
        <v>1776</v>
      </c>
      <c r="O2143" t="s">
        <v>4615</v>
      </c>
      <c r="P2143" s="5">
        <v>43642</v>
      </c>
      <c r="Q2143" s="5">
        <v>43642</v>
      </c>
    </row>
    <row r="2144" spans="1:17" x14ac:dyDescent="0.25">
      <c r="A2144">
        <v>2018</v>
      </c>
      <c r="B2144" s="5">
        <v>43374</v>
      </c>
      <c r="C2144" s="5">
        <v>43465</v>
      </c>
      <c r="D2144" t="s">
        <v>1776</v>
      </c>
      <c r="O2144" t="s">
        <v>4615</v>
      </c>
      <c r="P2144" s="5">
        <v>43642</v>
      </c>
      <c r="Q2144" s="5">
        <v>43642</v>
      </c>
    </row>
    <row r="2145" spans="1:17" x14ac:dyDescent="0.25">
      <c r="A2145">
        <v>2018</v>
      </c>
      <c r="B2145" s="5">
        <v>43374</v>
      </c>
      <c r="C2145" s="5">
        <v>43465</v>
      </c>
      <c r="D2145" t="s">
        <v>1776</v>
      </c>
      <c r="O2145" t="s">
        <v>4615</v>
      </c>
      <c r="P2145" s="5">
        <v>43642</v>
      </c>
      <c r="Q2145" s="5">
        <v>43642</v>
      </c>
    </row>
    <row r="2146" spans="1:17" x14ac:dyDescent="0.25">
      <c r="A2146">
        <v>2018</v>
      </c>
      <c r="B2146" s="5">
        <v>43374</v>
      </c>
      <c r="C2146" s="5">
        <v>43465</v>
      </c>
      <c r="D2146" t="s">
        <v>1776</v>
      </c>
      <c r="O2146" t="s">
        <v>4615</v>
      </c>
      <c r="P2146" s="5">
        <v>43642</v>
      </c>
      <c r="Q2146" s="5">
        <v>43642</v>
      </c>
    </row>
    <row r="2147" spans="1:17" x14ac:dyDescent="0.25">
      <c r="A2147">
        <v>2018</v>
      </c>
      <c r="B2147" s="5">
        <v>43374</v>
      </c>
      <c r="C2147" s="5">
        <v>43465</v>
      </c>
      <c r="D2147" t="s">
        <v>1776</v>
      </c>
      <c r="O2147" t="s">
        <v>4615</v>
      </c>
      <c r="P2147" s="5">
        <v>43642</v>
      </c>
      <c r="Q2147" s="5">
        <v>43642</v>
      </c>
    </row>
    <row r="2148" spans="1:17" x14ac:dyDescent="0.25">
      <c r="A2148">
        <v>2018</v>
      </c>
      <c r="B2148" s="5">
        <v>43374</v>
      </c>
      <c r="C2148" s="5">
        <v>43465</v>
      </c>
      <c r="D2148" t="s">
        <v>1776</v>
      </c>
      <c r="O2148" t="s">
        <v>4615</v>
      </c>
      <c r="P2148" s="5">
        <v>43642</v>
      </c>
      <c r="Q2148" s="5">
        <v>43642</v>
      </c>
    </row>
    <row r="2149" spans="1:17" x14ac:dyDescent="0.25">
      <c r="A2149">
        <v>2018</v>
      </c>
      <c r="B2149" s="5">
        <v>43374</v>
      </c>
      <c r="C2149" s="5">
        <v>43465</v>
      </c>
      <c r="D2149" t="s">
        <v>1776</v>
      </c>
      <c r="O2149" t="s">
        <v>4615</v>
      </c>
      <c r="P2149" s="5">
        <v>43642</v>
      </c>
      <c r="Q2149" s="5">
        <v>43642</v>
      </c>
    </row>
    <row r="2150" spans="1:17" x14ac:dyDescent="0.25">
      <c r="A2150">
        <v>2018</v>
      </c>
      <c r="B2150" s="5">
        <v>43374</v>
      </c>
      <c r="C2150" s="5">
        <v>43465</v>
      </c>
      <c r="D2150" t="s">
        <v>1776</v>
      </c>
      <c r="O2150" t="s">
        <v>4615</v>
      </c>
      <c r="P2150" s="5">
        <v>43642</v>
      </c>
      <c r="Q2150" s="5">
        <v>43642</v>
      </c>
    </row>
    <row r="2151" spans="1:17" x14ac:dyDescent="0.25">
      <c r="A2151">
        <v>2018</v>
      </c>
      <c r="B2151" s="5">
        <v>43374</v>
      </c>
      <c r="C2151" s="5">
        <v>43465</v>
      </c>
      <c r="D2151" t="s">
        <v>1776</v>
      </c>
      <c r="O2151" t="s">
        <v>4615</v>
      </c>
      <c r="P2151" s="5">
        <v>43642</v>
      </c>
      <c r="Q2151" s="5">
        <v>43642</v>
      </c>
    </row>
    <row r="2152" spans="1:17" x14ac:dyDescent="0.25">
      <c r="A2152">
        <v>2018</v>
      </c>
      <c r="B2152" s="5">
        <v>43374</v>
      </c>
      <c r="C2152" s="5">
        <v>43465</v>
      </c>
      <c r="D2152" t="s">
        <v>1776</v>
      </c>
      <c r="O2152" t="s">
        <v>4615</v>
      </c>
      <c r="P2152" s="5">
        <v>43642</v>
      </c>
      <c r="Q2152" s="5">
        <v>43642</v>
      </c>
    </row>
    <row r="2153" spans="1:17" x14ac:dyDescent="0.25">
      <c r="A2153">
        <v>2018</v>
      </c>
      <c r="B2153" s="5">
        <v>43374</v>
      </c>
      <c r="C2153" s="5">
        <v>43465</v>
      </c>
      <c r="D2153" t="s">
        <v>1776</v>
      </c>
      <c r="O2153" t="s">
        <v>4615</v>
      </c>
      <c r="P2153" s="5">
        <v>43642</v>
      </c>
      <c r="Q2153" s="5">
        <v>43642</v>
      </c>
    </row>
    <row r="2154" spans="1:17" x14ac:dyDescent="0.25">
      <c r="A2154">
        <v>2018</v>
      </c>
      <c r="B2154" s="5">
        <v>43374</v>
      </c>
      <c r="C2154" s="5">
        <v>43465</v>
      </c>
      <c r="D2154" t="s">
        <v>1776</v>
      </c>
      <c r="O2154" t="s">
        <v>4615</v>
      </c>
      <c r="P2154" s="5">
        <v>43642</v>
      </c>
      <c r="Q2154" s="5">
        <v>43642</v>
      </c>
    </row>
    <row r="2155" spans="1:17" x14ac:dyDescent="0.25">
      <c r="A2155">
        <v>2018</v>
      </c>
      <c r="B2155" s="5">
        <v>43374</v>
      </c>
      <c r="C2155" s="5">
        <v>43465</v>
      </c>
      <c r="D2155" t="s">
        <v>1776</v>
      </c>
      <c r="O2155" t="s">
        <v>4615</v>
      </c>
      <c r="P2155" s="5">
        <v>43642</v>
      </c>
      <c r="Q2155" s="5">
        <v>43642</v>
      </c>
    </row>
    <row r="2156" spans="1:17" x14ac:dyDescent="0.25">
      <c r="A2156">
        <v>2018</v>
      </c>
      <c r="B2156" s="5">
        <v>43374</v>
      </c>
      <c r="C2156" s="5">
        <v>43465</v>
      </c>
      <c r="D2156" t="s">
        <v>1776</v>
      </c>
      <c r="O2156" t="s">
        <v>4615</v>
      </c>
      <c r="P2156" s="5">
        <v>43642</v>
      </c>
      <c r="Q2156" s="5">
        <v>43642</v>
      </c>
    </row>
    <row r="2157" spans="1:17" x14ac:dyDescent="0.25">
      <c r="A2157">
        <v>2018</v>
      </c>
      <c r="B2157" s="5">
        <v>43374</v>
      </c>
      <c r="C2157" s="5">
        <v>43465</v>
      </c>
      <c r="D2157" t="s">
        <v>1776</v>
      </c>
      <c r="O2157" t="s">
        <v>4615</v>
      </c>
      <c r="P2157" s="5">
        <v>43642</v>
      </c>
      <c r="Q2157" s="5">
        <v>43642</v>
      </c>
    </row>
    <row r="2158" spans="1:17" x14ac:dyDescent="0.25">
      <c r="A2158">
        <v>2018</v>
      </c>
      <c r="B2158" s="5">
        <v>43374</v>
      </c>
      <c r="C2158" s="5">
        <v>43465</v>
      </c>
      <c r="D2158" t="s">
        <v>1776</v>
      </c>
      <c r="O2158" t="s">
        <v>4615</v>
      </c>
      <c r="P2158" s="5">
        <v>43642</v>
      </c>
      <c r="Q2158" s="5">
        <v>43642</v>
      </c>
    </row>
    <row r="2159" spans="1:17" x14ac:dyDescent="0.25">
      <c r="A2159">
        <v>2018</v>
      </c>
      <c r="B2159" s="5">
        <v>43374</v>
      </c>
      <c r="C2159" s="5">
        <v>43465</v>
      </c>
      <c r="D2159" t="s">
        <v>1776</v>
      </c>
      <c r="O2159" t="s">
        <v>4615</v>
      </c>
      <c r="P2159" s="5">
        <v>43642</v>
      </c>
      <c r="Q2159" s="5">
        <v>43642</v>
      </c>
    </row>
    <row r="2160" spans="1:17" x14ac:dyDescent="0.25">
      <c r="A2160">
        <v>2018</v>
      </c>
      <c r="B2160" s="5">
        <v>43374</v>
      </c>
      <c r="C2160" s="5">
        <v>43465</v>
      </c>
      <c r="D2160" t="s">
        <v>1777</v>
      </c>
      <c r="O2160" t="s">
        <v>4615</v>
      </c>
      <c r="P2160" s="5">
        <v>43642</v>
      </c>
      <c r="Q2160" s="5">
        <v>43642</v>
      </c>
    </row>
    <row r="2161" spans="1:17" x14ac:dyDescent="0.25">
      <c r="A2161">
        <v>2018</v>
      </c>
      <c r="B2161" s="5">
        <v>43374</v>
      </c>
      <c r="C2161" s="5">
        <v>43465</v>
      </c>
      <c r="D2161" t="s">
        <v>1777</v>
      </c>
      <c r="O2161" t="s">
        <v>4615</v>
      </c>
      <c r="P2161" s="5">
        <v>43642</v>
      </c>
      <c r="Q2161" s="5">
        <v>43642</v>
      </c>
    </row>
    <row r="2162" spans="1:17" x14ac:dyDescent="0.25">
      <c r="A2162">
        <v>2018</v>
      </c>
      <c r="B2162" s="5">
        <v>43374</v>
      </c>
      <c r="C2162" s="5">
        <v>43465</v>
      </c>
      <c r="D2162" t="s">
        <v>1777</v>
      </c>
      <c r="O2162" t="s">
        <v>4615</v>
      </c>
      <c r="P2162" s="5">
        <v>43642</v>
      </c>
      <c r="Q2162" s="5">
        <v>43642</v>
      </c>
    </row>
    <row r="2163" spans="1:17" x14ac:dyDescent="0.25">
      <c r="A2163">
        <v>2018</v>
      </c>
      <c r="B2163" s="5">
        <v>43374</v>
      </c>
      <c r="C2163" s="5">
        <v>43465</v>
      </c>
      <c r="D2163" t="s">
        <v>1777</v>
      </c>
      <c r="O2163" t="s">
        <v>4615</v>
      </c>
      <c r="P2163" s="5">
        <v>43642</v>
      </c>
      <c r="Q2163" s="5">
        <v>43642</v>
      </c>
    </row>
    <row r="2164" spans="1:17" x14ac:dyDescent="0.25">
      <c r="A2164">
        <v>2018</v>
      </c>
      <c r="B2164" s="5">
        <v>43374</v>
      </c>
      <c r="C2164" s="5">
        <v>43465</v>
      </c>
      <c r="D2164" t="s">
        <v>1778</v>
      </c>
      <c r="O2164" t="s">
        <v>4615</v>
      </c>
      <c r="P2164" s="5">
        <v>43642</v>
      </c>
      <c r="Q2164" s="5">
        <v>43642</v>
      </c>
    </row>
    <row r="2165" spans="1:17" x14ac:dyDescent="0.25">
      <c r="A2165">
        <v>2018</v>
      </c>
      <c r="B2165" s="5">
        <v>43374</v>
      </c>
      <c r="C2165" s="5">
        <v>43465</v>
      </c>
      <c r="D2165" t="s">
        <v>1778</v>
      </c>
      <c r="O2165" t="s">
        <v>4615</v>
      </c>
      <c r="P2165" s="5">
        <v>43642</v>
      </c>
      <c r="Q2165" s="5">
        <v>43642</v>
      </c>
    </row>
    <row r="2166" spans="1:17" x14ac:dyDescent="0.25">
      <c r="A2166">
        <v>2018</v>
      </c>
      <c r="B2166" s="5">
        <v>43374</v>
      </c>
      <c r="C2166" s="5">
        <v>43465</v>
      </c>
      <c r="D2166" t="s">
        <v>1779</v>
      </c>
      <c r="O2166" t="s">
        <v>4615</v>
      </c>
      <c r="P2166" s="5">
        <v>43642</v>
      </c>
      <c r="Q2166" s="5">
        <v>43642</v>
      </c>
    </row>
    <row r="2167" spans="1:17" x14ac:dyDescent="0.25">
      <c r="A2167">
        <v>2018</v>
      </c>
      <c r="B2167" s="5">
        <v>43374</v>
      </c>
      <c r="C2167" s="5">
        <v>43465</v>
      </c>
      <c r="D2167" t="s">
        <v>1780</v>
      </c>
      <c r="O2167" t="s">
        <v>4615</v>
      </c>
      <c r="P2167" s="5">
        <v>43642</v>
      </c>
      <c r="Q2167" s="5">
        <v>43642</v>
      </c>
    </row>
    <row r="2168" spans="1:17" x14ac:dyDescent="0.25">
      <c r="A2168">
        <v>2018</v>
      </c>
      <c r="B2168" s="5">
        <v>43374</v>
      </c>
      <c r="C2168" s="5">
        <v>43465</v>
      </c>
      <c r="D2168" t="s">
        <v>1781</v>
      </c>
      <c r="O2168" t="s">
        <v>4615</v>
      </c>
      <c r="P2168" s="5">
        <v>43642</v>
      </c>
      <c r="Q2168" s="5">
        <v>43642</v>
      </c>
    </row>
    <row r="2169" spans="1:17" x14ac:dyDescent="0.25">
      <c r="A2169">
        <v>2018</v>
      </c>
      <c r="B2169" s="5">
        <v>43374</v>
      </c>
      <c r="C2169" s="5">
        <v>43465</v>
      </c>
      <c r="D2169" t="s">
        <v>1782</v>
      </c>
      <c r="O2169" t="s">
        <v>4615</v>
      </c>
      <c r="P2169" s="5">
        <v>43642</v>
      </c>
      <c r="Q2169" s="5">
        <v>43642</v>
      </c>
    </row>
    <row r="2170" spans="1:17" x14ac:dyDescent="0.25">
      <c r="A2170">
        <v>2018</v>
      </c>
      <c r="B2170" s="5">
        <v>43374</v>
      </c>
      <c r="C2170" s="5">
        <v>43465</v>
      </c>
      <c r="D2170" t="s">
        <v>1783</v>
      </c>
      <c r="O2170" t="s">
        <v>4615</v>
      </c>
      <c r="P2170" s="5">
        <v>43642</v>
      </c>
      <c r="Q2170" s="5">
        <v>43642</v>
      </c>
    </row>
    <row r="2171" spans="1:17" x14ac:dyDescent="0.25">
      <c r="A2171">
        <v>2018</v>
      </c>
      <c r="B2171" s="5">
        <v>43374</v>
      </c>
      <c r="C2171" s="5">
        <v>43465</v>
      </c>
      <c r="D2171" t="s">
        <v>1784</v>
      </c>
      <c r="O2171" t="s">
        <v>4615</v>
      </c>
      <c r="P2171" s="5">
        <v>43642</v>
      </c>
      <c r="Q2171" s="5">
        <v>43642</v>
      </c>
    </row>
    <row r="2172" spans="1:17" x14ac:dyDescent="0.25">
      <c r="A2172">
        <v>2018</v>
      </c>
      <c r="B2172" s="5">
        <v>43374</v>
      </c>
      <c r="C2172" s="5">
        <v>43465</v>
      </c>
      <c r="D2172" t="s">
        <v>1785</v>
      </c>
      <c r="O2172" t="s">
        <v>4615</v>
      </c>
      <c r="P2172" s="5">
        <v>43642</v>
      </c>
      <c r="Q2172" s="5">
        <v>43642</v>
      </c>
    </row>
    <row r="2173" spans="1:17" x14ac:dyDescent="0.25">
      <c r="A2173">
        <v>2018</v>
      </c>
      <c r="B2173" s="5">
        <v>43374</v>
      </c>
      <c r="C2173" s="5">
        <v>43465</v>
      </c>
      <c r="D2173" t="s">
        <v>1786</v>
      </c>
      <c r="O2173" t="s">
        <v>4615</v>
      </c>
      <c r="P2173" s="5">
        <v>43642</v>
      </c>
      <c r="Q2173" s="5">
        <v>43642</v>
      </c>
    </row>
    <row r="2174" spans="1:17" x14ac:dyDescent="0.25">
      <c r="A2174">
        <v>2018</v>
      </c>
      <c r="B2174" s="5">
        <v>43374</v>
      </c>
      <c r="C2174" s="5">
        <v>43465</v>
      </c>
      <c r="D2174" t="s">
        <v>1787</v>
      </c>
      <c r="O2174" t="s">
        <v>4615</v>
      </c>
      <c r="P2174" s="5">
        <v>43642</v>
      </c>
      <c r="Q2174" s="5">
        <v>43642</v>
      </c>
    </row>
    <row r="2175" spans="1:17" x14ac:dyDescent="0.25">
      <c r="A2175">
        <v>2018</v>
      </c>
      <c r="B2175" s="5">
        <v>43374</v>
      </c>
      <c r="C2175" s="5">
        <v>43465</v>
      </c>
      <c r="D2175" t="s">
        <v>1788</v>
      </c>
      <c r="O2175" t="s">
        <v>4615</v>
      </c>
      <c r="P2175" s="5">
        <v>43642</v>
      </c>
      <c r="Q2175" s="5">
        <v>43642</v>
      </c>
    </row>
    <row r="2176" spans="1:17" x14ac:dyDescent="0.25">
      <c r="A2176">
        <v>2018</v>
      </c>
      <c r="B2176" s="5">
        <v>43374</v>
      </c>
      <c r="C2176" s="5">
        <v>43465</v>
      </c>
      <c r="D2176" t="s">
        <v>1789</v>
      </c>
      <c r="O2176" t="s">
        <v>4615</v>
      </c>
      <c r="P2176" s="5">
        <v>43642</v>
      </c>
      <c r="Q2176" s="5">
        <v>43642</v>
      </c>
    </row>
    <row r="2177" spans="1:17" x14ac:dyDescent="0.25">
      <c r="A2177">
        <v>2018</v>
      </c>
      <c r="B2177" s="5">
        <v>43374</v>
      </c>
      <c r="C2177" s="5">
        <v>43465</v>
      </c>
      <c r="D2177" t="s">
        <v>1790</v>
      </c>
      <c r="O2177" t="s">
        <v>4615</v>
      </c>
      <c r="P2177" s="5">
        <v>43642</v>
      </c>
      <c r="Q2177" s="5">
        <v>43642</v>
      </c>
    </row>
    <row r="2178" spans="1:17" x14ac:dyDescent="0.25">
      <c r="A2178">
        <v>2018</v>
      </c>
      <c r="B2178" s="5">
        <v>43374</v>
      </c>
      <c r="C2178" s="5">
        <v>43465</v>
      </c>
      <c r="D2178" t="s">
        <v>1790</v>
      </c>
      <c r="O2178" t="s">
        <v>4615</v>
      </c>
      <c r="P2178" s="5">
        <v>43642</v>
      </c>
      <c r="Q2178" s="5">
        <v>43642</v>
      </c>
    </row>
    <row r="2179" spans="1:17" x14ac:dyDescent="0.25">
      <c r="A2179">
        <v>2018</v>
      </c>
      <c r="B2179" s="5">
        <v>43374</v>
      </c>
      <c r="C2179" s="5">
        <v>43465</v>
      </c>
      <c r="D2179" t="s">
        <v>1791</v>
      </c>
      <c r="O2179" t="s">
        <v>4615</v>
      </c>
      <c r="P2179" s="5">
        <v>43642</v>
      </c>
      <c r="Q2179" s="5">
        <v>43642</v>
      </c>
    </row>
    <row r="2180" spans="1:17" x14ac:dyDescent="0.25">
      <c r="A2180">
        <v>2018</v>
      </c>
      <c r="B2180" s="5">
        <v>43374</v>
      </c>
      <c r="C2180" s="5">
        <v>43465</v>
      </c>
      <c r="D2180" t="s">
        <v>1791</v>
      </c>
      <c r="O2180" t="s">
        <v>4615</v>
      </c>
      <c r="P2180" s="5">
        <v>43642</v>
      </c>
      <c r="Q2180" s="5">
        <v>43642</v>
      </c>
    </row>
    <row r="2181" spans="1:17" x14ac:dyDescent="0.25">
      <c r="A2181">
        <v>2018</v>
      </c>
      <c r="B2181" s="5">
        <v>43374</v>
      </c>
      <c r="C2181" s="5">
        <v>43465</v>
      </c>
      <c r="D2181" t="s">
        <v>1792</v>
      </c>
      <c r="O2181" t="s">
        <v>4615</v>
      </c>
      <c r="P2181" s="5">
        <v>43642</v>
      </c>
      <c r="Q2181" s="5">
        <v>43642</v>
      </c>
    </row>
    <row r="2182" spans="1:17" x14ac:dyDescent="0.25">
      <c r="A2182">
        <v>2018</v>
      </c>
      <c r="B2182" s="5">
        <v>43374</v>
      </c>
      <c r="C2182" s="5">
        <v>43465</v>
      </c>
      <c r="D2182" t="s">
        <v>1793</v>
      </c>
      <c r="O2182" t="s">
        <v>4615</v>
      </c>
      <c r="P2182" s="5">
        <v>43642</v>
      </c>
      <c r="Q2182" s="5">
        <v>43642</v>
      </c>
    </row>
    <row r="2183" spans="1:17" x14ac:dyDescent="0.25">
      <c r="A2183">
        <v>2018</v>
      </c>
      <c r="B2183" s="5">
        <v>43374</v>
      </c>
      <c r="C2183" s="5">
        <v>43465</v>
      </c>
      <c r="D2183" t="s">
        <v>1794</v>
      </c>
      <c r="O2183" t="s">
        <v>4615</v>
      </c>
      <c r="P2183" s="5">
        <v>43642</v>
      </c>
      <c r="Q2183" s="5">
        <v>43642</v>
      </c>
    </row>
    <row r="2184" spans="1:17" x14ac:dyDescent="0.25">
      <c r="A2184">
        <v>2018</v>
      </c>
      <c r="B2184" s="5">
        <v>43374</v>
      </c>
      <c r="C2184" s="5">
        <v>43465</v>
      </c>
      <c r="D2184" t="s">
        <v>1795</v>
      </c>
      <c r="O2184" t="s">
        <v>4615</v>
      </c>
      <c r="P2184" s="5">
        <v>43642</v>
      </c>
      <c r="Q2184" s="5">
        <v>43642</v>
      </c>
    </row>
    <row r="2185" spans="1:17" x14ac:dyDescent="0.25">
      <c r="A2185">
        <v>2018</v>
      </c>
      <c r="B2185" s="5">
        <v>43374</v>
      </c>
      <c r="C2185" s="5">
        <v>43465</v>
      </c>
      <c r="D2185" t="s">
        <v>1796</v>
      </c>
      <c r="O2185" t="s">
        <v>4615</v>
      </c>
      <c r="P2185" s="5">
        <v>43642</v>
      </c>
      <c r="Q2185" s="5">
        <v>43642</v>
      </c>
    </row>
    <row r="2186" spans="1:17" x14ac:dyDescent="0.25">
      <c r="A2186">
        <v>2018</v>
      </c>
      <c r="B2186" s="5">
        <v>43374</v>
      </c>
      <c r="C2186" s="5">
        <v>43465</v>
      </c>
      <c r="D2186" t="s">
        <v>1797</v>
      </c>
      <c r="O2186" t="s">
        <v>4615</v>
      </c>
      <c r="P2186" s="5">
        <v>43642</v>
      </c>
      <c r="Q2186" s="5">
        <v>43642</v>
      </c>
    </row>
    <row r="2187" spans="1:17" x14ac:dyDescent="0.25">
      <c r="A2187">
        <v>2018</v>
      </c>
      <c r="B2187" s="5">
        <v>43374</v>
      </c>
      <c r="C2187" s="5">
        <v>43465</v>
      </c>
      <c r="D2187" t="s">
        <v>1798</v>
      </c>
      <c r="O2187" t="s">
        <v>4615</v>
      </c>
      <c r="P2187" s="5">
        <v>43642</v>
      </c>
      <c r="Q2187" s="5">
        <v>43642</v>
      </c>
    </row>
    <row r="2188" spans="1:17" x14ac:dyDescent="0.25">
      <c r="A2188">
        <v>2018</v>
      </c>
      <c r="B2188" s="5">
        <v>43374</v>
      </c>
      <c r="C2188" s="5">
        <v>43465</v>
      </c>
      <c r="D2188" t="s">
        <v>1799</v>
      </c>
      <c r="O2188" t="s">
        <v>4615</v>
      </c>
      <c r="P2188" s="5">
        <v>43642</v>
      </c>
      <c r="Q2188" s="5">
        <v>43642</v>
      </c>
    </row>
    <row r="2189" spans="1:17" x14ac:dyDescent="0.25">
      <c r="A2189">
        <v>2018</v>
      </c>
      <c r="B2189" s="5">
        <v>43374</v>
      </c>
      <c r="C2189" s="5">
        <v>43465</v>
      </c>
      <c r="D2189" t="s">
        <v>1800</v>
      </c>
      <c r="O2189" t="s">
        <v>4615</v>
      </c>
      <c r="P2189" s="5">
        <v>43642</v>
      </c>
      <c r="Q2189" s="5">
        <v>43642</v>
      </c>
    </row>
    <row r="2190" spans="1:17" x14ac:dyDescent="0.25">
      <c r="A2190">
        <v>2018</v>
      </c>
      <c r="B2190" s="5">
        <v>43374</v>
      </c>
      <c r="C2190" s="5">
        <v>43465</v>
      </c>
      <c r="D2190" t="s">
        <v>1801</v>
      </c>
      <c r="O2190" t="s">
        <v>4615</v>
      </c>
      <c r="P2190" s="5">
        <v>43642</v>
      </c>
      <c r="Q2190" s="5">
        <v>43642</v>
      </c>
    </row>
    <row r="2191" spans="1:17" x14ac:dyDescent="0.25">
      <c r="A2191">
        <v>2018</v>
      </c>
      <c r="B2191" s="5">
        <v>43374</v>
      </c>
      <c r="C2191" s="5">
        <v>43465</v>
      </c>
      <c r="D2191" t="s">
        <v>1802</v>
      </c>
      <c r="O2191" t="s">
        <v>4615</v>
      </c>
      <c r="P2191" s="5">
        <v>43642</v>
      </c>
      <c r="Q2191" s="5">
        <v>43642</v>
      </c>
    </row>
    <row r="2192" spans="1:17" x14ac:dyDescent="0.25">
      <c r="A2192">
        <v>2018</v>
      </c>
      <c r="B2192" s="5">
        <v>43374</v>
      </c>
      <c r="C2192" s="5">
        <v>43465</v>
      </c>
      <c r="D2192" t="s">
        <v>1803</v>
      </c>
      <c r="O2192" t="s">
        <v>4615</v>
      </c>
      <c r="P2192" s="5">
        <v>43642</v>
      </c>
      <c r="Q2192" s="5">
        <v>43642</v>
      </c>
    </row>
    <row r="2193" spans="1:17" x14ac:dyDescent="0.25">
      <c r="A2193">
        <v>2018</v>
      </c>
      <c r="B2193" s="5">
        <v>43374</v>
      </c>
      <c r="C2193" s="5">
        <v>43465</v>
      </c>
      <c r="D2193" t="s">
        <v>1804</v>
      </c>
      <c r="O2193" t="s">
        <v>4615</v>
      </c>
      <c r="P2193" s="5">
        <v>43642</v>
      </c>
      <c r="Q2193" s="5">
        <v>43642</v>
      </c>
    </row>
    <row r="2194" spans="1:17" x14ac:dyDescent="0.25">
      <c r="A2194">
        <v>2018</v>
      </c>
      <c r="B2194" s="5">
        <v>43374</v>
      </c>
      <c r="C2194" s="5">
        <v>43465</v>
      </c>
      <c r="D2194" t="s">
        <v>1805</v>
      </c>
      <c r="O2194" t="s">
        <v>4615</v>
      </c>
      <c r="P2194" s="5">
        <v>43642</v>
      </c>
      <c r="Q2194" s="5">
        <v>43642</v>
      </c>
    </row>
    <row r="2195" spans="1:17" x14ac:dyDescent="0.25">
      <c r="A2195">
        <v>2018</v>
      </c>
      <c r="B2195" s="5">
        <v>43374</v>
      </c>
      <c r="C2195" s="5">
        <v>43465</v>
      </c>
      <c r="D2195" t="s">
        <v>1806</v>
      </c>
      <c r="O2195" t="s">
        <v>4615</v>
      </c>
      <c r="P2195" s="5">
        <v>43642</v>
      </c>
      <c r="Q2195" s="5">
        <v>43642</v>
      </c>
    </row>
    <row r="2196" spans="1:17" x14ac:dyDescent="0.25">
      <c r="A2196">
        <v>2018</v>
      </c>
      <c r="B2196" s="5">
        <v>43374</v>
      </c>
      <c r="C2196" s="5">
        <v>43465</v>
      </c>
      <c r="D2196" t="s">
        <v>1807</v>
      </c>
      <c r="O2196" t="s">
        <v>4615</v>
      </c>
      <c r="P2196" s="5">
        <v>43642</v>
      </c>
      <c r="Q2196" s="5">
        <v>43642</v>
      </c>
    </row>
    <row r="2197" spans="1:17" x14ac:dyDescent="0.25">
      <c r="A2197">
        <v>2018</v>
      </c>
      <c r="B2197" s="5">
        <v>43374</v>
      </c>
      <c r="C2197" s="5">
        <v>43465</v>
      </c>
      <c r="D2197" t="s">
        <v>1807</v>
      </c>
      <c r="O2197" t="s">
        <v>4615</v>
      </c>
      <c r="P2197" s="5">
        <v>43642</v>
      </c>
      <c r="Q2197" s="5">
        <v>43642</v>
      </c>
    </row>
    <row r="2198" spans="1:17" x14ac:dyDescent="0.25">
      <c r="A2198">
        <v>2018</v>
      </c>
      <c r="B2198" s="5">
        <v>43374</v>
      </c>
      <c r="C2198" s="5">
        <v>43465</v>
      </c>
      <c r="D2198" t="s">
        <v>1808</v>
      </c>
      <c r="O2198" t="s">
        <v>4615</v>
      </c>
      <c r="P2198" s="5">
        <v>43642</v>
      </c>
      <c r="Q2198" s="5">
        <v>43642</v>
      </c>
    </row>
    <row r="2199" spans="1:17" x14ac:dyDescent="0.25">
      <c r="A2199">
        <v>2018</v>
      </c>
      <c r="B2199" s="5">
        <v>43374</v>
      </c>
      <c r="C2199" s="5">
        <v>43465</v>
      </c>
      <c r="D2199" t="s">
        <v>1808</v>
      </c>
      <c r="O2199" t="s">
        <v>4615</v>
      </c>
      <c r="P2199" s="5">
        <v>43642</v>
      </c>
      <c r="Q2199" s="5">
        <v>43642</v>
      </c>
    </row>
    <row r="2200" spans="1:17" x14ac:dyDescent="0.25">
      <c r="A2200">
        <v>2018</v>
      </c>
      <c r="B2200" s="5">
        <v>43374</v>
      </c>
      <c r="C2200" s="5">
        <v>43465</v>
      </c>
      <c r="D2200" t="s">
        <v>1809</v>
      </c>
      <c r="O2200" t="s">
        <v>4615</v>
      </c>
      <c r="P2200" s="5">
        <v>43642</v>
      </c>
      <c r="Q2200" s="5">
        <v>43642</v>
      </c>
    </row>
    <row r="2201" spans="1:17" x14ac:dyDescent="0.25">
      <c r="A2201">
        <v>2018</v>
      </c>
      <c r="B2201" s="5">
        <v>43374</v>
      </c>
      <c r="C2201" s="5">
        <v>43465</v>
      </c>
      <c r="D2201" t="s">
        <v>1810</v>
      </c>
      <c r="O2201" t="s">
        <v>4615</v>
      </c>
      <c r="P2201" s="5">
        <v>43642</v>
      </c>
      <c r="Q2201" s="5">
        <v>43642</v>
      </c>
    </row>
    <row r="2202" spans="1:17" x14ac:dyDescent="0.25">
      <c r="A2202">
        <v>2018</v>
      </c>
      <c r="B2202" s="5">
        <v>43374</v>
      </c>
      <c r="C2202" s="5">
        <v>43465</v>
      </c>
      <c r="D2202" t="s">
        <v>1811</v>
      </c>
      <c r="O2202" t="s">
        <v>4615</v>
      </c>
      <c r="P2202" s="5">
        <v>43642</v>
      </c>
      <c r="Q2202" s="5">
        <v>43642</v>
      </c>
    </row>
    <row r="2203" spans="1:17" x14ac:dyDescent="0.25">
      <c r="A2203">
        <v>2018</v>
      </c>
      <c r="B2203" s="5">
        <v>43374</v>
      </c>
      <c r="C2203" s="5">
        <v>43465</v>
      </c>
      <c r="D2203" t="s">
        <v>1812</v>
      </c>
      <c r="O2203" t="s">
        <v>4615</v>
      </c>
      <c r="P2203" s="5">
        <v>43642</v>
      </c>
      <c r="Q2203" s="5">
        <v>43642</v>
      </c>
    </row>
    <row r="2204" spans="1:17" x14ac:dyDescent="0.25">
      <c r="A2204">
        <v>2018</v>
      </c>
      <c r="B2204" s="5">
        <v>43374</v>
      </c>
      <c r="C2204" s="5">
        <v>43465</v>
      </c>
      <c r="D2204" t="s">
        <v>1813</v>
      </c>
      <c r="O2204" t="s">
        <v>4615</v>
      </c>
      <c r="P2204" s="5">
        <v>43642</v>
      </c>
      <c r="Q2204" s="5">
        <v>43642</v>
      </c>
    </row>
    <row r="2205" spans="1:17" x14ac:dyDescent="0.25">
      <c r="A2205">
        <v>2018</v>
      </c>
      <c r="B2205" s="5">
        <v>43374</v>
      </c>
      <c r="C2205" s="5">
        <v>43465</v>
      </c>
      <c r="D2205" t="s">
        <v>1814</v>
      </c>
      <c r="O2205" t="s">
        <v>4615</v>
      </c>
      <c r="P2205" s="5">
        <v>43642</v>
      </c>
      <c r="Q2205" s="5">
        <v>43642</v>
      </c>
    </row>
    <row r="2206" spans="1:17" x14ac:dyDescent="0.25">
      <c r="A2206">
        <v>2018</v>
      </c>
      <c r="B2206" s="5">
        <v>43374</v>
      </c>
      <c r="C2206" s="5">
        <v>43465</v>
      </c>
      <c r="D2206" t="s">
        <v>1815</v>
      </c>
      <c r="O2206" t="s">
        <v>4615</v>
      </c>
      <c r="P2206" s="5">
        <v>43642</v>
      </c>
      <c r="Q2206" s="5">
        <v>43642</v>
      </c>
    </row>
    <row r="2207" spans="1:17" x14ac:dyDescent="0.25">
      <c r="A2207">
        <v>2018</v>
      </c>
      <c r="B2207" s="5">
        <v>43374</v>
      </c>
      <c r="C2207" s="5">
        <v>43465</v>
      </c>
      <c r="D2207" t="s">
        <v>1816</v>
      </c>
      <c r="O2207" t="s">
        <v>4615</v>
      </c>
      <c r="P2207" s="5">
        <v>43642</v>
      </c>
      <c r="Q2207" s="5">
        <v>43642</v>
      </c>
    </row>
    <row r="2208" spans="1:17" x14ac:dyDescent="0.25">
      <c r="A2208">
        <v>2018</v>
      </c>
      <c r="B2208" s="5">
        <v>43374</v>
      </c>
      <c r="C2208" s="5">
        <v>43465</v>
      </c>
      <c r="D2208" t="s">
        <v>1817</v>
      </c>
      <c r="O2208" t="s">
        <v>4615</v>
      </c>
      <c r="P2208" s="5">
        <v>43642</v>
      </c>
      <c r="Q2208" s="5">
        <v>43642</v>
      </c>
    </row>
    <row r="2209" spans="1:17" x14ac:dyDescent="0.25">
      <c r="A2209">
        <v>2018</v>
      </c>
      <c r="B2209" s="5">
        <v>43374</v>
      </c>
      <c r="C2209" s="5">
        <v>43465</v>
      </c>
      <c r="D2209" t="s">
        <v>1818</v>
      </c>
      <c r="O2209" t="s">
        <v>4615</v>
      </c>
      <c r="P2209" s="5">
        <v>43642</v>
      </c>
      <c r="Q2209" s="5">
        <v>43642</v>
      </c>
    </row>
    <row r="2210" spans="1:17" x14ac:dyDescent="0.25">
      <c r="A2210">
        <v>2018</v>
      </c>
      <c r="B2210" s="5">
        <v>43374</v>
      </c>
      <c r="C2210" s="5">
        <v>43465</v>
      </c>
      <c r="D2210" t="s">
        <v>1819</v>
      </c>
      <c r="O2210" t="s">
        <v>4615</v>
      </c>
      <c r="P2210" s="5">
        <v>43642</v>
      </c>
      <c r="Q2210" s="5">
        <v>43642</v>
      </c>
    </row>
    <row r="2211" spans="1:17" x14ac:dyDescent="0.25">
      <c r="A2211">
        <v>2018</v>
      </c>
      <c r="B2211" s="5">
        <v>43374</v>
      </c>
      <c r="C2211" s="5">
        <v>43465</v>
      </c>
      <c r="D2211" t="s">
        <v>1820</v>
      </c>
      <c r="O2211" t="s">
        <v>4615</v>
      </c>
      <c r="P2211" s="5">
        <v>43642</v>
      </c>
      <c r="Q2211" s="5">
        <v>43642</v>
      </c>
    </row>
    <row r="2212" spans="1:17" x14ac:dyDescent="0.25">
      <c r="A2212">
        <v>2018</v>
      </c>
      <c r="B2212" s="5">
        <v>43374</v>
      </c>
      <c r="C2212" s="5">
        <v>43465</v>
      </c>
      <c r="D2212" t="s">
        <v>1821</v>
      </c>
      <c r="O2212" t="s">
        <v>4615</v>
      </c>
      <c r="P2212" s="5">
        <v>43642</v>
      </c>
      <c r="Q2212" s="5">
        <v>43642</v>
      </c>
    </row>
    <row r="2213" spans="1:17" x14ac:dyDescent="0.25">
      <c r="A2213">
        <v>2018</v>
      </c>
      <c r="B2213" s="5">
        <v>43374</v>
      </c>
      <c r="C2213" s="5">
        <v>43465</v>
      </c>
      <c r="D2213" t="s">
        <v>1822</v>
      </c>
      <c r="O2213" t="s">
        <v>4615</v>
      </c>
      <c r="P2213" s="5">
        <v>43642</v>
      </c>
      <c r="Q2213" s="5">
        <v>43642</v>
      </c>
    </row>
    <row r="2214" spans="1:17" x14ac:dyDescent="0.25">
      <c r="A2214">
        <v>2018</v>
      </c>
      <c r="B2214" s="5">
        <v>43374</v>
      </c>
      <c r="C2214" s="5">
        <v>43465</v>
      </c>
      <c r="D2214" t="s">
        <v>1823</v>
      </c>
      <c r="O2214" t="s">
        <v>4615</v>
      </c>
      <c r="P2214" s="5">
        <v>43642</v>
      </c>
      <c r="Q2214" s="5">
        <v>43642</v>
      </c>
    </row>
    <row r="2215" spans="1:17" x14ac:dyDescent="0.25">
      <c r="A2215">
        <v>2018</v>
      </c>
      <c r="B2215" s="5">
        <v>43374</v>
      </c>
      <c r="C2215" s="5">
        <v>43465</v>
      </c>
      <c r="D2215" t="s">
        <v>1824</v>
      </c>
      <c r="O2215" t="s">
        <v>4615</v>
      </c>
      <c r="P2215" s="5">
        <v>43642</v>
      </c>
      <c r="Q2215" s="5">
        <v>43642</v>
      </c>
    </row>
    <row r="2216" spans="1:17" x14ac:dyDescent="0.25">
      <c r="A2216">
        <v>2018</v>
      </c>
      <c r="B2216" s="5">
        <v>43374</v>
      </c>
      <c r="C2216" s="5">
        <v>43465</v>
      </c>
      <c r="D2216" t="s">
        <v>1825</v>
      </c>
      <c r="O2216" t="s">
        <v>4615</v>
      </c>
      <c r="P2216" s="5">
        <v>43642</v>
      </c>
      <c r="Q2216" s="5">
        <v>43642</v>
      </c>
    </row>
    <row r="2217" spans="1:17" x14ac:dyDescent="0.25">
      <c r="A2217">
        <v>2018</v>
      </c>
      <c r="B2217" s="5">
        <v>43374</v>
      </c>
      <c r="C2217" s="5">
        <v>43465</v>
      </c>
      <c r="D2217" t="s">
        <v>1826</v>
      </c>
      <c r="O2217" t="s">
        <v>4615</v>
      </c>
      <c r="P2217" s="5">
        <v>43642</v>
      </c>
      <c r="Q2217" s="5">
        <v>43642</v>
      </c>
    </row>
    <row r="2218" spans="1:17" x14ac:dyDescent="0.25">
      <c r="A2218">
        <v>2018</v>
      </c>
      <c r="B2218" s="5">
        <v>43374</v>
      </c>
      <c r="C2218" s="5">
        <v>43465</v>
      </c>
      <c r="D2218" t="s">
        <v>1827</v>
      </c>
      <c r="O2218" t="s">
        <v>4615</v>
      </c>
      <c r="P2218" s="5">
        <v>43642</v>
      </c>
      <c r="Q2218" s="5">
        <v>43642</v>
      </c>
    </row>
    <row r="2219" spans="1:17" x14ac:dyDescent="0.25">
      <c r="A2219">
        <v>2018</v>
      </c>
      <c r="B2219" s="5">
        <v>43374</v>
      </c>
      <c r="C2219" s="5">
        <v>43465</v>
      </c>
      <c r="D2219" t="s">
        <v>1828</v>
      </c>
      <c r="O2219" t="s">
        <v>4615</v>
      </c>
      <c r="P2219" s="5">
        <v>43642</v>
      </c>
      <c r="Q2219" s="5">
        <v>43642</v>
      </c>
    </row>
    <row r="2220" spans="1:17" x14ac:dyDescent="0.25">
      <c r="A2220">
        <v>2018</v>
      </c>
      <c r="B2220" s="5">
        <v>43374</v>
      </c>
      <c r="C2220" s="5">
        <v>43465</v>
      </c>
      <c r="D2220" t="s">
        <v>1829</v>
      </c>
      <c r="O2220" t="s">
        <v>4615</v>
      </c>
      <c r="P2220" s="5">
        <v>43642</v>
      </c>
      <c r="Q2220" s="5">
        <v>43642</v>
      </c>
    </row>
    <row r="2221" spans="1:17" x14ac:dyDescent="0.25">
      <c r="A2221">
        <v>2018</v>
      </c>
      <c r="B2221" s="5">
        <v>43374</v>
      </c>
      <c r="C2221" s="5">
        <v>43465</v>
      </c>
      <c r="D2221" t="s">
        <v>1830</v>
      </c>
      <c r="O2221" t="s">
        <v>4615</v>
      </c>
      <c r="P2221" s="5">
        <v>43642</v>
      </c>
      <c r="Q2221" s="5">
        <v>43642</v>
      </c>
    </row>
    <row r="2222" spans="1:17" x14ac:dyDescent="0.25">
      <c r="A2222">
        <v>2018</v>
      </c>
      <c r="B2222" s="5">
        <v>43374</v>
      </c>
      <c r="C2222" s="5">
        <v>43465</v>
      </c>
      <c r="D2222" t="s">
        <v>1831</v>
      </c>
      <c r="O2222" t="s">
        <v>4615</v>
      </c>
      <c r="P2222" s="5">
        <v>43642</v>
      </c>
      <c r="Q2222" s="5">
        <v>43642</v>
      </c>
    </row>
    <row r="2223" spans="1:17" x14ac:dyDescent="0.25">
      <c r="A2223">
        <v>2018</v>
      </c>
      <c r="B2223" s="5">
        <v>43374</v>
      </c>
      <c r="C2223" s="5">
        <v>43465</v>
      </c>
      <c r="D2223" t="s">
        <v>1832</v>
      </c>
      <c r="O2223" t="s">
        <v>4615</v>
      </c>
      <c r="P2223" s="5">
        <v>43642</v>
      </c>
      <c r="Q2223" s="5">
        <v>43642</v>
      </c>
    </row>
    <row r="2224" spans="1:17" x14ac:dyDescent="0.25">
      <c r="A2224">
        <v>2018</v>
      </c>
      <c r="B2224" s="5">
        <v>43374</v>
      </c>
      <c r="C2224" s="5">
        <v>43465</v>
      </c>
      <c r="D2224" t="s">
        <v>1833</v>
      </c>
      <c r="O2224" t="s">
        <v>4615</v>
      </c>
      <c r="P2224" s="5">
        <v>43642</v>
      </c>
      <c r="Q2224" s="5">
        <v>43642</v>
      </c>
    </row>
    <row r="2225" spans="1:17" x14ac:dyDescent="0.25">
      <c r="A2225">
        <v>2018</v>
      </c>
      <c r="B2225" s="5">
        <v>43374</v>
      </c>
      <c r="C2225" s="5">
        <v>43465</v>
      </c>
      <c r="D2225" t="s">
        <v>1834</v>
      </c>
      <c r="O2225" t="s">
        <v>4615</v>
      </c>
      <c r="P2225" s="5">
        <v>43642</v>
      </c>
      <c r="Q2225" s="5">
        <v>43642</v>
      </c>
    </row>
    <row r="2226" spans="1:17" x14ac:dyDescent="0.25">
      <c r="A2226">
        <v>2018</v>
      </c>
      <c r="B2226" s="5">
        <v>43374</v>
      </c>
      <c r="C2226" s="5">
        <v>43465</v>
      </c>
      <c r="D2226" t="s">
        <v>1835</v>
      </c>
      <c r="O2226" t="s">
        <v>4615</v>
      </c>
      <c r="P2226" s="5">
        <v>43642</v>
      </c>
      <c r="Q2226" s="5">
        <v>43642</v>
      </c>
    </row>
    <row r="2227" spans="1:17" x14ac:dyDescent="0.25">
      <c r="A2227">
        <v>2018</v>
      </c>
      <c r="B2227" s="5">
        <v>43374</v>
      </c>
      <c r="C2227" s="5">
        <v>43465</v>
      </c>
      <c r="D2227" t="s">
        <v>1836</v>
      </c>
      <c r="O2227" t="s">
        <v>4615</v>
      </c>
      <c r="P2227" s="5">
        <v>43642</v>
      </c>
      <c r="Q2227" s="5">
        <v>43642</v>
      </c>
    </row>
    <row r="2228" spans="1:17" x14ac:dyDescent="0.25">
      <c r="A2228">
        <v>2018</v>
      </c>
      <c r="B2228" s="5">
        <v>43374</v>
      </c>
      <c r="C2228" s="5">
        <v>43465</v>
      </c>
      <c r="D2228" t="s">
        <v>1837</v>
      </c>
      <c r="O2228" t="s">
        <v>4615</v>
      </c>
      <c r="P2228" s="5">
        <v>43642</v>
      </c>
      <c r="Q2228" s="5">
        <v>43642</v>
      </c>
    </row>
    <row r="2229" spans="1:17" x14ac:dyDescent="0.25">
      <c r="A2229">
        <v>2018</v>
      </c>
      <c r="B2229" s="5">
        <v>43374</v>
      </c>
      <c r="C2229" s="5">
        <v>43465</v>
      </c>
      <c r="D2229" t="s">
        <v>1838</v>
      </c>
      <c r="O2229" t="s">
        <v>4615</v>
      </c>
      <c r="P2229" s="5">
        <v>43642</v>
      </c>
      <c r="Q2229" s="5">
        <v>43642</v>
      </c>
    </row>
    <row r="2230" spans="1:17" x14ac:dyDescent="0.25">
      <c r="A2230">
        <v>2018</v>
      </c>
      <c r="B2230" s="5">
        <v>43374</v>
      </c>
      <c r="C2230" s="5">
        <v>43465</v>
      </c>
      <c r="D2230" t="s">
        <v>1839</v>
      </c>
      <c r="O2230" t="s">
        <v>4615</v>
      </c>
      <c r="P2230" s="5">
        <v>43642</v>
      </c>
      <c r="Q2230" s="5">
        <v>43642</v>
      </c>
    </row>
    <row r="2231" spans="1:17" x14ac:dyDescent="0.25">
      <c r="A2231">
        <v>2018</v>
      </c>
      <c r="B2231" s="5">
        <v>43374</v>
      </c>
      <c r="C2231" s="5">
        <v>43465</v>
      </c>
      <c r="D2231" t="s">
        <v>1840</v>
      </c>
      <c r="O2231" t="s">
        <v>4615</v>
      </c>
      <c r="P2231" s="5">
        <v>43642</v>
      </c>
      <c r="Q2231" s="5">
        <v>43642</v>
      </c>
    </row>
    <row r="2232" spans="1:17" x14ac:dyDescent="0.25">
      <c r="A2232">
        <v>2018</v>
      </c>
      <c r="B2232" s="5">
        <v>43374</v>
      </c>
      <c r="C2232" s="5">
        <v>43465</v>
      </c>
      <c r="D2232" t="s">
        <v>1841</v>
      </c>
      <c r="O2232" t="s">
        <v>4615</v>
      </c>
      <c r="P2232" s="5">
        <v>43642</v>
      </c>
      <c r="Q2232" s="5">
        <v>43642</v>
      </c>
    </row>
    <row r="2233" spans="1:17" x14ac:dyDescent="0.25">
      <c r="A2233">
        <v>2018</v>
      </c>
      <c r="B2233" s="5">
        <v>43374</v>
      </c>
      <c r="C2233" s="5">
        <v>43465</v>
      </c>
      <c r="D2233" t="s">
        <v>1842</v>
      </c>
      <c r="O2233" t="s">
        <v>4615</v>
      </c>
      <c r="P2233" s="5">
        <v>43642</v>
      </c>
      <c r="Q2233" s="5">
        <v>43642</v>
      </c>
    </row>
    <row r="2234" spans="1:17" x14ac:dyDescent="0.25">
      <c r="A2234">
        <v>2018</v>
      </c>
      <c r="B2234" s="5">
        <v>43374</v>
      </c>
      <c r="C2234" s="5">
        <v>43465</v>
      </c>
      <c r="D2234" t="s">
        <v>1843</v>
      </c>
      <c r="O2234" t="s">
        <v>4615</v>
      </c>
      <c r="P2234" s="5">
        <v>43642</v>
      </c>
      <c r="Q2234" s="5">
        <v>43642</v>
      </c>
    </row>
    <row r="2235" spans="1:17" x14ac:dyDescent="0.25">
      <c r="A2235">
        <v>2018</v>
      </c>
      <c r="B2235" s="5">
        <v>43374</v>
      </c>
      <c r="C2235" s="5">
        <v>43465</v>
      </c>
      <c r="D2235" t="s">
        <v>1844</v>
      </c>
      <c r="O2235" t="s">
        <v>4615</v>
      </c>
      <c r="P2235" s="5">
        <v>43642</v>
      </c>
      <c r="Q2235" s="5">
        <v>43642</v>
      </c>
    </row>
    <row r="2236" spans="1:17" x14ac:dyDescent="0.25">
      <c r="A2236">
        <v>2018</v>
      </c>
      <c r="B2236" s="5">
        <v>43374</v>
      </c>
      <c r="C2236" s="5">
        <v>43465</v>
      </c>
      <c r="D2236" t="s">
        <v>1845</v>
      </c>
      <c r="O2236" t="s">
        <v>4615</v>
      </c>
      <c r="P2236" s="5">
        <v>43642</v>
      </c>
      <c r="Q2236" s="5">
        <v>43642</v>
      </c>
    </row>
    <row r="2237" spans="1:17" x14ac:dyDescent="0.25">
      <c r="A2237">
        <v>2018</v>
      </c>
      <c r="B2237" s="5">
        <v>43374</v>
      </c>
      <c r="C2237" s="5">
        <v>43465</v>
      </c>
      <c r="D2237" t="s">
        <v>1846</v>
      </c>
      <c r="O2237" t="s">
        <v>4615</v>
      </c>
      <c r="P2237" s="5">
        <v>43642</v>
      </c>
      <c r="Q2237" s="5">
        <v>43642</v>
      </c>
    </row>
    <row r="2238" spans="1:17" x14ac:dyDescent="0.25">
      <c r="A2238">
        <v>2018</v>
      </c>
      <c r="B2238" s="5">
        <v>43374</v>
      </c>
      <c r="C2238" s="5">
        <v>43465</v>
      </c>
      <c r="D2238" t="s">
        <v>1847</v>
      </c>
      <c r="O2238" t="s">
        <v>4615</v>
      </c>
      <c r="P2238" s="5">
        <v>43642</v>
      </c>
      <c r="Q2238" s="5">
        <v>43642</v>
      </c>
    </row>
    <row r="2239" spans="1:17" x14ac:dyDescent="0.25">
      <c r="A2239">
        <v>2018</v>
      </c>
      <c r="B2239" s="5">
        <v>43374</v>
      </c>
      <c r="C2239" s="5">
        <v>43465</v>
      </c>
      <c r="D2239" t="s">
        <v>1848</v>
      </c>
      <c r="O2239" t="s">
        <v>4615</v>
      </c>
      <c r="P2239" s="5">
        <v>43642</v>
      </c>
      <c r="Q2239" s="5">
        <v>43642</v>
      </c>
    </row>
    <row r="2240" spans="1:17" x14ac:dyDescent="0.25">
      <c r="A2240">
        <v>2018</v>
      </c>
      <c r="B2240" s="5">
        <v>43374</v>
      </c>
      <c r="C2240" s="5">
        <v>43465</v>
      </c>
      <c r="D2240" t="s">
        <v>1849</v>
      </c>
      <c r="O2240" t="s">
        <v>4615</v>
      </c>
      <c r="P2240" s="5">
        <v>43642</v>
      </c>
      <c r="Q2240" s="5">
        <v>43642</v>
      </c>
    </row>
    <row r="2241" spans="1:17" x14ac:dyDescent="0.25">
      <c r="A2241">
        <v>2018</v>
      </c>
      <c r="B2241" s="5">
        <v>43374</v>
      </c>
      <c r="C2241" s="5">
        <v>43465</v>
      </c>
      <c r="D2241" t="s">
        <v>1850</v>
      </c>
      <c r="O2241" t="s">
        <v>4615</v>
      </c>
      <c r="P2241" s="5">
        <v>43642</v>
      </c>
      <c r="Q2241" s="5">
        <v>43642</v>
      </c>
    </row>
    <row r="2242" spans="1:17" x14ac:dyDescent="0.25">
      <c r="A2242">
        <v>2018</v>
      </c>
      <c r="B2242" s="5">
        <v>43374</v>
      </c>
      <c r="C2242" s="5">
        <v>43465</v>
      </c>
      <c r="D2242" t="s">
        <v>1851</v>
      </c>
      <c r="O2242" t="s">
        <v>4615</v>
      </c>
      <c r="P2242" s="5">
        <v>43642</v>
      </c>
      <c r="Q2242" s="5">
        <v>43642</v>
      </c>
    </row>
    <row r="2243" spans="1:17" x14ac:dyDescent="0.25">
      <c r="A2243">
        <v>2018</v>
      </c>
      <c r="B2243" s="5">
        <v>43374</v>
      </c>
      <c r="C2243" s="5">
        <v>43465</v>
      </c>
      <c r="D2243" t="s">
        <v>1852</v>
      </c>
      <c r="O2243" t="s">
        <v>4615</v>
      </c>
      <c r="P2243" s="5">
        <v>43642</v>
      </c>
      <c r="Q2243" s="5">
        <v>43642</v>
      </c>
    </row>
    <row r="2244" spans="1:17" x14ac:dyDescent="0.25">
      <c r="A2244">
        <v>2018</v>
      </c>
      <c r="B2244" s="5">
        <v>43374</v>
      </c>
      <c r="C2244" s="5">
        <v>43465</v>
      </c>
      <c r="D2244" t="s">
        <v>1852</v>
      </c>
      <c r="O2244" t="s">
        <v>4615</v>
      </c>
      <c r="P2244" s="5">
        <v>43642</v>
      </c>
      <c r="Q2244" s="5">
        <v>43642</v>
      </c>
    </row>
    <row r="2245" spans="1:17" x14ac:dyDescent="0.25">
      <c r="A2245">
        <v>2018</v>
      </c>
      <c r="B2245" s="5">
        <v>43374</v>
      </c>
      <c r="C2245" s="5">
        <v>43465</v>
      </c>
      <c r="D2245" t="s">
        <v>1853</v>
      </c>
      <c r="O2245" t="s">
        <v>4615</v>
      </c>
      <c r="P2245" s="5">
        <v>43642</v>
      </c>
      <c r="Q2245" s="5">
        <v>43642</v>
      </c>
    </row>
    <row r="2246" spans="1:17" x14ac:dyDescent="0.25">
      <c r="A2246">
        <v>2018</v>
      </c>
      <c r="B2246" s="5">
        <v>43374</v>
      </c>
      <c r="C2246" s="5">
        <v>43465</v>
      </c>
      <c r="D2246" t="s">
        <v>1854</v>
      </c>
      <c r="O2246" t="s">
        <v>4615</v>
      </c>
      <c r="P2246" s="5">
        <v>43642</v>
      </c>
      <c r="Q2246" s="5">
        <v>43642</v>
      </c>
    </row>
    <row r="2247" spans="1:17" x14ac:dyDescent="0.25">
      <c r="A2247">
        <v>2018</v>
      </c>
      <c r="B2247" s="5">
        <v>43374</v>
      </c>
      <c r="C2247" s="5">
        <v>43465</v>
      </c>
      <c r="D2247" t="s">
        <v>1855</v>
      </c>
      <c r="O2247" t="s">
        <v>4615</v>
      </c>
      <c r="P2247" s="5">
        <v>43642</v>
      </c>
      <c r="Q2247" s="5">
        <v>43642</v>
      </c>
    </row>
    <row r="2248" spans="1:17" x14ac:dyDescent="0.25">
      <c r="A2248">
        <v>2018</v>
      </c>
      <c r="B2248" s="5">
        <v>43374</v>
      </c>
      <c r="C2248" s="5">
        <v>43465</v>
      </c>
      <c r="D2248" t="s">
        <v>1856</v>
      </c>
      <c r="O2248" t="s">
        <v>4615</v>
      </c>
      <c r="P2248" s="5">
        <v>43642</v>
      </c>
      <c r="Q2248" s="5">
        <v>43642</v>
      </c>
    </row>
    <row r="2249" spans="1:17" x14ac:dyDescent="0.25">
      <c r="A2249">
        <v>2018</v>
      </c>
      <c r="B2249" s="5">
        <v>43374</v>
      </c>
      <c r="C2249" s="5">
        <v>43465</v>
      </c>
      <c r="D2249" t="s">
        <v>1857</v>
      </c>
      <c r="O2249" t="s">
        <v>4615</v>
      </c>
      <c r="P2249" s="5">
        <v>43642</v>
      </c>
      <c r="Q2249" s="5">
        <v>43642</v>
      </c>
    </row>
    <row r="2250" spans="1:17" x14ac:dyDescent="0.25">
      <c r="A2250">
        <v>2018</v>
      </c>
      <c r="B2250" s="5">
        <v>43374</v>
      </c>
      <c r="C2250" s="5">
        <v>43465</v>
      </c>
      <c r="D2250" t="s">
        <v>1858</v>
      </c>
      <c r="O2250" t="s">
        <v>4615</v>
      </c>
      <c r="P2250" s="5">
        <v>43642</v>
      </c>
      <c r="Q2250" s="5">
        <v>43642</v>
      </c>
    </row>
    <row r="2251" spans="1:17" x14ac:dyDescent="0.25">
      <c r="A2251">
        <v>2018</v>
      </c>
      <c r="B2251" s="5">
        <v>43374</v>
      </c>
      <c r="C2251" s="5">
        <v>43465</v>
      </c>
      <c r="D2251" t="s">
        <v>1859</v>
      </c>
      <c r="O2251" t="s">
        <v>4615</v>
      </c>
      <c r="P2251" s="5">
        <v>43642</v>
      </c>
      <c r="Q2251" s="5">
        <v>43642</v>
      </c>
    </row>
    <row r="2252" spans="1:17" x14ac:dyDescent="0.25">
      <c r="A2252">
        <v>2018</v>
      </c>
      <c r="B2252" s="5">
        <v>43374</v>
      </c>
      <c r="C2252" s="5">
        <v>43465</v>
      </c>
      <c r="D2252" t="s">
        <v>1860</v>
      </c>
      <c r="O2252" t="s">
        <v>4615</v>
      </c>
      <c r="P2252" s="5">
        <v>43642</v>
      </c>
      <c r="Q2252" s="5">
        <v>43642</v>
      </c>
    </row>
    <row r="2253" spans="1:17" x14ac:dyDescent="0.25">
      <c r="A2253">
        <v>2018</v>
      </c>
      <c r="B2253" s="5">
        <v>43374</v>
      </c>
      <c r="C2253" s="5">
        <v>43465</v>
      </c>
      <c r="D2253" t="s">
        <v>1861</v>
      </c>
      <c r="O2253" t="s">
        <v>4615</v>
      </c>
      <c r="P2253" s="5">
        <v>43642</v>
      </c>
      <c r="Q2253" s="5">
        <v>43642</v>
      </c>
    </row>
    <row r="2254" spans="1:17" x14ac:dyDescent="0.25">
      <c r="A2254">
        <v>2018</v>
      </c>
      <c r="B2254" s="5">
        <v>43374</v>
      </c>
      <c r="C2254" s="5">
        <v>43465</v>
      </c>
      <c r="D2254" t="s">
        <v>1862</v>
      </c>
      <c r="O2254" t="s">
        <v>4615</v>
      </c>
      <c r="P2254" s="5">
        <v>43642</v>
      </c>
      <c r="Q2254" s="5">
        <v>43642</v>
      </c>
    </row>
    <row r="2255" spans="1:17" x14ac:dyDescent="0.25">
      <c r="A2255">
        <v>2018</v>
      </c>
      <c r="B2255" s="5">
        <v>43374</v>
      </c>
      <c r="C2255" s="5">
        <v>43465</v>
      </c>
      <c r="D2255" t="s">
        <v>1862</v>
      </c>
      <c r="O2255" t="s">
        <v>4615</v>
      </c>
      <c r="P2255" s="5">
        <v>43642</v>
      </c>
      <c r="Q2255" s="5">
        <v>43642</v>
      </c>
    </row>
    <row r="2256" spans="1:17" x14ac:dyDescent="0.25">
      <c r="A2256">
        <v>2018</v>
      </c>
      <c r="B2256" s="5">
        <v>43374</v>
      </c>
      <c r="C2256" s="5">
        <v>43465</v>
      </c>
      <c r="D2256" t="s">
        <v>1147</v>
      </c>
      <c r="O2256" t="s">
        <v>4615</v>
      </c>
      <c r="P2256" s="5">
        <v>43642</v>
      </c>
      <c r="Q2256" s="5">
        <v>43642</v>
      </c>
    </row>
    <row r="2257" spans="1:17" x14ac:dyDescent="0.25">
      <c r="A2257">
        <v>2018</v>
      </c>
      <c r="B2257" s="5">
        <v>43374</v>
      </c>
      <c r="C2257" s="5">
        <v>43465</v>
      </c>
      <c r="D2257" t="s">
        <v>1863</v>
      </c>
      <c r="O2257" t="s">
        <v>4615</v>
      </c>
      <c r="P2257" s="5">
        <v>43642</v>
      </c>
      <c r="Q2257" s="5">
        <v>43642</v>
      </c>
    </row>
    <row r="2258" spans="1:17" x14ac:dyDescent="0.25">
      <c r="A2258">
        <v>2018</v>
      </c>
      <c r="B2258" s="5">
        <v>43374</v>
      </c>
      <c r="C2258" s="5">
        <v>43465</v>
      </c>
      <c r="D2258" t="s">
        <v>1864</v>
      </c>
      <c r="O2258" t="s">
        <v>4615</v>
      </c>
      <c r="P2258" s="5">
        <v>43642</v>
      </c>
      <c r="Q2258" s="5">
        <v>43642</v>
      </c>
    </row>
    <row r="2259" spans="1:17" x14ac:dyDescent="0.25">
      <c r="A2259">
        <v>2018</v>
      </c>
      <c r="B2259" s="5">
        <v>43374</v>
      </c>
      <c r="C2259" s="5">
        <v>43465</v>
      </c>
      <c r="D2259" t="s">
        <v>1865</v>
      </c>
      <c r="O2259" t="s">
        <v>4615</v>
      </c>
      <c r="P2259" s="5">
        <v>43642</v>
      </c>
      <c r="Q2259" s="5">
        <v>43642</v>
      </c>
    </row>
    <row r="2260" spans="1:17" x14ac:dyDescent="0.25">
      <c r="A2260">
        <v>2018</v>
      </c>
      <c r="B2260" s="5">
        <v>43374</v>
      </c>
      <c r="C2260" s="5">
        <v>43465</v>
      </c>
      <c r="D2260" t="s">
        <v>1866</v>
      </c>
      <c r="O2260" t="s">
        <v>4615</v>
      </c>
      <c r="P2260" s="5">
        <v>43642</v>
      </c>
      <c r="Q2260" s="5">
        <v>43642</v>
      </c>
    </row>
    <row r="2261" spans="1:17" x14ac:dyDescent="0.25">
      <c r="A2261">
        <v>2018</v>
      </c>
      <c r="B2261" s="5">
        <v>43374</v>
      </c>
      <c r="C2261" s="5">
        <v>43465</v>
      </c>
      <c r="D2261" t="s">
        <v>1867</v>
      </c>
      <c r="O2261" t="s">
        <v>4615</v>
      </c>
      <c r="P2261" s="5">
        <v>43642</v>
      </c>
      <c r="Q2261" s="5">
        <v>43642</v>
      </c>
    </row>
    <row r="2262" spans="1:17" x14ac:dyDescent="0.25">
      <c r="A2262">
        <v>2018</v>
      </c>
      <c r="B2262" s="5">
        <v>43374</v>
      </c>
      <c r="C2262" s="5">
        <v>43465</v>
      </c>
      <c r="D2262" t="s">
        <v>1868</v>
      </c>
      <c r="O2262" t="s">
        <v>4615</v>
      </c>
      <c r="P2262" s="5">
        <v>43642</v>
      </c>
      <c r="Q2262" s="5">
        <v>43642</v>
      </c>
    </row>
    <row r="2263" spans="1:17" x14ac:dyDescent="0.25">
      <c r="A2263">
        <v>2018</v>
      </c>
      <c r="B2263" s="5">
        <v>43374</v>
      </c>
      <c r="C2263" s="5">
        <v>43465</v>
      </c>
      <c r="D2263" t="s">
        <v>1869</v>
      </c>
      <c r="O2263" t="s">
        <v>4615</v>
      </c>
      <c r="P2263" s="5">
        <v>43642</v>
      </c>
      <c r="Q2263" s="5">
        <v>43642</v>
      </c>
    </row>
    <row r="2264" spans="1:17" x14ac:dyDescent="0.25">
      <c r="A2264">
        <v>2018</v>
      </c>
      <c r="B2264" s="5">
        <v>43374</v>
      </c>
      <c r="C2264" s="5">
        <v>43465</v>
      </c>
      <c r="D2264" t="s">
        <v>1870</v>
      </c>
      <c r="O2264" t="s">
        <v>4615</v>
      </c>
      <c r="P2264" s="5">
        <v>43642</v>
      </c>
      <c r="Q2264" s="5">
        <v>43642</v>
      </c>
    </row>
    <row r="2265" spans="1:17" x14ac:dyDescent="0.25">
      <c r="A2265">
        <v>2018</v>
      </c>
      <c r="B2265" s="5">
        <v>43374</v>
      </c>
      <c r="C2265" s="5">
        <v>43465</v>
      </c>
      <c r="D2265" t="s">
        <v>1871</v>
      </c>
      <c r="O2265" t="s">
        <v>4615</v>
      </c>
      <c r="P2265" s="5">
        <v>43642</v>
      </c>
      <c r="Q2265" s="5">
        <v>43642</v>
      </c>
    </row>
    <row r="2266" spans="1:17" x14ac:dyDescent="0.25">
      <c r="A2266">
        <v>2018</v>
      </c>
      <c r="B2266" s="5">
        <v>43374</v>
      </c>
      <c r="C2266" s="5">
        <v>43465</v>
      </c>
      <c r="D2266" t="s">
        <v>1872</v>
      </c>
      <c r="O2266" t="s">
        <v>4615</v>
      </c>
      <c r="P2266" s="5">
        <v>43642</v>
      </c>
      <c r="Q2266" s="5">
        <v>43642</v>
      </c>
    </row>
    <row r="2267" spans="1:17" x14ac:dyDescent="0.25">
      <c r="A2267">
        <v>2018</v>
      </c>
      <c r="B2267" s="5">
        <v>43374</v>
      </c>
      <c r="C2267" s="5">
        <v>43465</v>
      </c>
      <c r="D2267" t="s">
        <v>1873</v>
      </c>
      <c r="O2267" t="s">
        <v>4615</v>
      </c>
      <c r="P2267" s="5">
        <v>43642</v>
      </c>
      <c r="Q2267" s="5">
        <v>43642</v>
      </c>
    </row>
    <row r="2268" spans="1:17" x14ac:dyDescent="0.25">
      <c r="A2268">
        <v>2018</v>
      </c>
      <c r="B2268" s="5">
        <v>43374</v>
      </c>
      <c r="C2268" s="5">
        <v>43465</v>
      </c>
      <c r="D2268" t="s">
        <v>1874</v>
      </c>
      <c r="O2268" t="s">
        <v>4615</v>
      </c>
      <c r="P2268" s="5">
        <v>43642</v>
      </c>
      <c r="Q2268" s="5">
        <v>43642</v>
      </c>
    </row>
    <row r="2269" spans="1:17" x14ac:dyDescent="0.25">
      <c r="A2269">
        <v>2018</v>
      </c>
      <c r="B2269" s="5">
        <v>43374</v>
      </c>
      <c r="C2269" s="5">
        <v>43465</v>
      </c>
      <c r="D2269" t="s">
        <v>1875</v>
      </c>
      <c r="O2269" t="s">
        <v>4615</v>
      </c>
      <c r="P2269" s="5">
        <v>43642</v>
      </c>
      <c r="Q2269" s="5">
        <v>43642</v>
      </c>
    </row>
    <row r="2270" spans="1:17" x14ac:dyDescent="0.25">
      <c r="A2270">
        <v>2018</v>
      </c>
      <c r="B2270" s="5">
        <v>43374</v>
      </c>
      <c r="C2270" s="5">
        <v>43465</v>
      </c>
      <c r="D2270" t="s">
        <v>1876</v>
      </c>
      <c r="O2270" t="s">
        <v>4615</v>
      </c>
      <c r="P2270" s="5">
        <v>43642</v>
      </c>
      <c r="Q2270" s="5">
        <v>43642</v>
      </c>
    </row>
    <row r="2271" spans="1:17" x14ac:dyDescent="0.25">
      <c r="A2271">
        <v>2018</v>
      </c>
      <c r="B2271" s="5">
        <v>43374</v>
      </c>
      <c r="C2271" s="5">
        <v>43465</v>
      </c>
      <c r="D2271" t="s">
        <v>1877</v>
      </c>
      <c r="O2271" t="s">
        <v>4615</v>
      </c>
      <c r="P2271" s="5">
        <v>43642</v>
      </c>
      <c r="Q2271" s="5">
        <v>43642</v>
      </c>
    </row>
    <row r="2272" spans="1:17" x14ac:dyDescent="0.25">
      <c r="A2272">
        <v>2018</v>
      </c>
      <c r="B2272" s="5">
        <v>43374</v>
      </c>
      <c r="C2272" s="5">
        <v>43465</v>
      </c>
      <c r="D2272" t="s">
        <v>1878</v>
      </c>
      <c r="O2272" t="s">
        <v>4615</v>
      </c>
      <c r="P2272" s="5">
        <v>43642</v>
      </c>
      <c r="Q2272" s="5">
        <v>43642</v>
      </c>
    </row>
    <row r="2273" spans="1:17" x14ac:dyDescent="0.25">
      <c r="A2273">
        <v>2018</v>
      </c>
      <c r="B2273" s="5">
        <v>43374</v>
      </c>
      <c r="C2273" s="5">
        <v>43465</v>
      </c>
      <c r="D2273" t="s">
        <v>1876</v>
      </c>
      <c r="O2273" t="s">
        <v>4615</v>
      </c>
      <c r="P2273" s="5">
        <v>43642</v>
      </c>
      <c r="Q2273" s="5">
        <v>43642</v>
      </c>
    </row>
    <row r="2274" spans="1:17" x14ac:dyDescent="0.25">
      <c r="A2274">
        <v>2018</v>
      </c>
      <c r="B2274" s="5">
        <v>43374</v>
      </c>
      <c r="C2274" s="5">
        <v>43465</v>
      </c>
      <c r="D2274" t="s">
        <v>1879</v>
      </c>
      <c r="O2274" t="s">
        <v>4615</v>
      </c>
      <c r="P2274" s="5">
        <v>43642</v>
      </c>
      <c r="Q2274" s="5">
        <v>43642</v>
      </c>
    </row>
    <row r="2275" spans="1:17" x14ac:dyDescent="0.25">
      <c r="A2275">
        <v>2018</v>
      </c>
      <c r="B2275" s="5">
        <v>43374</v>
      </c>
      <c r="C2275" s="5">
        <v>43465</v>
      </c>
      <c r="D2275" t="s">
        <v>1880</v>
      </c>
      <c r="O2275" t="s">
        <v>4615</v>
      </c>
      <c r="P2275" s="5">
        <v>43642</v>
      </c>
      <c r="Q2275" s="5">
        <v>43642</v>
      </c>
    </row>
    <row r="2276" spans="1:17" x14ac:dyDescent="0.25">
      <c r="A2276">
        <v>2018</v>
      </c>
      <c r="B2276" s="5">
        <v>43374</v>
      </c>
      <c r="C2276" s="5">
        <v>43465</v>
      </c>
      <c r="D2276" t="s">
        <v>1881</v>
      </c>
      <c r="O2276" t="s">
        <v>4615</v>
      </c>
      <c r="P2276" s="5">
        <v>43642</v>
      </c>
      <c r="Q2276" s="5">
        <v>43642</v>
      </c>
    </row>
    <row r="2277" spans="1:17" x14ac:dyDescent="0.25">
      <c r="A2277">
        <v>2018</v>
      </c>
      <c r="B2277" s="5">
        <v>43374</v>
      </c>
      <c r="C2277" s="5">
        <v>43465</v>
      </c>
      <c r="D2277" t="s">
        <v>1882</v>
      </c>
      <c r="O2277" t="s">
        <v>4615</v>
      </c>
      <c r="P2277" s="5">
        <v>43642</v>
      </c>
      <c r="Q2277" s="5">
        <v>43642</v>
      </c>
    </row>
    <row r="2278" spans="1:17" x14ac:dyDescent="0.25">
      <c r="A2278">
        <v>2018</v>
      </c>
      <c r="B2278" s="5">
        <v>43374</v>
      </c>
      <c r="C2278" s="5">
        <v>43465</v>
      </c>
      <c r="D2278" t="s">
        <v>1883</v>
      </c>
      <c r="O2278" t="s">
        <v>4615</v>
      </c>
      <c r="P2278" s="5">
        <v>43642</v>
      </c>
      <c r="Q2278" s="5">
        <v>43642</v>
      </c>
    </row>
    <row r="2279" spans="1:17" x14ac:dyDescent="0.25">
      <c r="A2279">
        <v>2018</v>
      </c>
      <c r="B2279" s="5">
        <v>43374</v>
      </c>
      <c r="C2279" s="5">
        <v>43465</v>
      </c>
      <c r="D2279" t="s">
        <v>1884</v>
      </c>
      <c r="O2279" t="s">
        <v>4615</v>
      </c>
      <c r="P2279" s="5">
        <v>43642</v>
      </c>
      <c r="Q2279" s="5">
        <v>43642</v>
      </c>
    </row>
    <row r="2280" spans="1:17" x14ac:dyDescent="0.25">
      <c r="A2280">
        <v>2018</v>
      </c>
      <c r="B2280" s="5">
        <v>43374</v>
      </c>
      <c r="C2280" s="5">
        <v>43465</v>
      </c>
      <c r="D2280" t="s">
        <v>1885</v>
      </c>
      <c r="O2280" t="s">
        <v>4615</v>
      </c>
      <c r="P2280" s="5">
        <v>43642</v>
      </c>
      <c r="Q2280" s="5">
        <v>43642</v>
      </c>
    </row>
    <row r="2281" spans="1:17" x14ac:dyDescent="0.25">
      <c r="A2281">
        <v>2018</v>
      </c>
      <c r="B2281" s="5">
        <v>43374</v>
      </c>
      <c r="C2281" s="5">
        <v>43465</v>
      </c>
      <c r="D2281" t="s">
        <v>1886</v>
      </c>
      <c r="O2281" t="s">
        <v>4615</v>
      </c>
      <c r="P2281" s="5">
        <v>43642</v>
      </c>
      <c r="Q2281" s="5">
        <v>43642</v>
      </c>
    </row>
    <row r="2282" spans="1:17" x14ac:dyDescent="0.25">
      <c r="A2282">
        <v>2018</v>
      </c>
      <c r="B2282" s="5">
        <v>43374</v>
      </c>
      <c r="C2282" s="5">
        <v>43465</v>
      </c>
      <c r="D2282" t="s">
        <v>1887</v>
      </c>
      <c r="O2282" t="s">
        <v>4615</v>
      </c>
      <c r="P2282" s="5">
        <v>43642</v>
      </c>
      <c r="Q2282" s="5">
        <v>43642</v>
      </c>
    </row>
    <row r="2283" spans="1:17" x14ac:dyDescent="0.25">
      <c r="A2283">
        <v>2018</v>
      </c>
      <c r="B2283" s="5">
        <v>43374</v>
      </c>
      <c r="C2283" s="5">
        <v>43465</v>
      </c>
      <c r="D2283" t="s">
        <v>1888</v>
      </c>
      <c r="O2283" t="s">
        <v>4615</v>
      </c>
      <c r="P2283" s="5">
        <v>43642</v>
      </c>
      <c r="Q2283" s="5">
        <v>43642</v>
      </c>
    </row>
    <row r="2284" spans="1:17" x14ac:dyDescent="0.25">
      <c r="A2284">
        <v>2018</v>
      </c>
      <c r="B2284" s="5">
        <v>43374</v>
      </c>
      <c r="C2284" s="5">
        <v>43465</v>
      </c>
      <c r="D2284" t="s">
        <v>1889</v>
      </c>
      <c r="O2284" t="s">
        <v>4615</v>
      </c>
      <c r="P2284" s="5">
        <v>43642</v>
      </c>
      <c r="Q2284" s="5">
        <v>43642</v>
      </c>
    </row>
    <row r="2285" spans="1:17" x14ac:dyDescent="0.25">
      <c r="A2285">
        <v>2018</v>
      </c>
      <c r="B2285" s="5">
        <v>43374</v>
      </c>
      <c r="C2285" s="5">
        <v>43465</v>
      </c>
      <c r="D2285" t="s">
        <v>1890</v>
      </c>
      <c r="O2285" t="s">
        <v>4615</v>
      </c>
      <c r="P2285" s="5">
        <v>43642</v>
      </c>
      <c r="Q2285" s="5">
        <v>43642</v>
      </c>
    </row>
    <row r="2286" spans="1:17" x14ac:dyDescent="0.25">
      <c r="A2286">
        <v>2018</v>
      </c>
      <c r="B2286" s="5">
        <v>43374</v>
      </c>
      <c r="C2286" s="5">
        <v>43465</v>
      </c>
      <c r="D2286" t="s">
        <v>1891</v>
      </c>
      <c r="O2286" t="s">
        <v>4615</v>
      </c>
      <c r="P2286" s="5">
        <v>43642</v>
      </c>
      <c r="Q2286" s="5">
        <v>43642</v>
      </c>
    </row>
    <row r="2287" spans="1:17" x14ac:dyDescent="0.25">
      <c r="A2287">
        <v>2018</v>
      </c>
      <c r="B2287" s="5">
        <v>43374</v>
      </c>
      <c r="C2287" s="5">
        <v>43465</v>
      </c>
      <c r="D2287" t="s">
        <v>1892</v>
      </c>
      <c r="O2287" t="s">
        <v>4615</v>
      </c>
      <c r="P2287" s="5">
        <v>43642</v>
      </c>
      <c r="Q2287" s="5">
        <v>43642</v>
      </c>
    </row>
    <row r="2288" spans="1:17" x14ac:dyDescent="0.25">
      <c r="A2288">
        <v>2018</v>
      </c>
      <c r="B2288" s="5">
        <v>43374</v>
      </c>
      <c r="C2288" s="5">
        <v>43465</v>
      </c>
      <c r="D2288" t="s">
        <v>1893</v>
      </c>
      <c r="O2288" t="s">
        <v>4615</v>
      </c>
      <c r="P2288" s="5">
        <v>43642</v>
      </c>
      <c r="Q2288" s="5">
        <v>43642</v>
      </c>
    </row>
    <row r="2289" spans="1:17" x14ac:dyDescent="0.25">
      <c r="A2289">
        <v>2018</v>
      </c>
      <c r="B2289" s="5">
        <v>43374</v>
      </c>
      <c r="C2289" s="5">
        <v>43465</v>
      </c>
      <c r="D2289" t="s">
        <v>1894</v>
      </c>
      <c r="O2289" t="s">
        <v>4615</v>
      </c>
      <c r="P2289" s="5">
        <v>43642</v>
      </c>
      <c r="Q2289" s="5">
        <v>43642</v>
      </c>
    </row>
    <row r="2290" spans="1:17" x14ac:dyDescent="0.25">
      <c r="A2290">
        <v>2018</v>
      </c>
      <c r="B2290" s="5">
        <v>43374</v>
      </c>
      <c r="C2290" s="5">
        <v>43465</v>
      </c>
      <c r="D2290" t="s">
        <v>1895</v>
      </c>
      <c r="O2290" t="s">
        <v>4615</v>
      </c>
      <c r="P2290" s="5">
        <v>43642</v>
      </c>
      <c r="Q2290" s="5">
        <v>43642</v>
      </c>
    </row>
    <row r="2291" spans="1:17" x14ac:dyDescent="0.25">
      <c r="A2291">
        <v>2018</v>
      </c>
      <c r="B2291" s="5">
        <v>43374</v>
      </c>
      <c r="C2291" s="5">
        <v>43465</v>
      </c>
      <c r="D2291" t="s">
        <v>1896</v>
      </c>
      <c r="O2291" t="s">
        <v>4615</v>
      </c>
      <c r="P2291" s="5">
        <v>43642</v>
      </c>
      <c r="Q2291" s="5">
        <v>43642</v>
      </c>
    </row>
    <row r="2292" spans="1:17" x14ac:dyDescent="0.25">
      <c r="A2292">
        <v>2018</v>
      </c>
      <c r="B2292" s="5">
        <v>43374</v>
      </c>
      <c r="C2292" s="5">
        <v>43465</v>
      </c>
      <c r="D2292" t="s">
        <v>1897</v>
      </c>
      <c r="O2292" t="s">
        <v>4615</v>
      </c>
      <c r="P2292" s="5">
        <v>43642</v>
      </c>
      <c r="Q2292" s="5">
        <v>43642</v>
      </c>
    </row>
    <row r="2293" spans="1:17" x14ac:dyDescent="0.25">
      <c r="A2293">
        <v>2018</v>
      </c>
      <c r="B2293" s="5">
        <v>43374</v>
      </c>
      <c r="C2293" s="5">
        <v>43465</v>
      </c>
      <c r="D2293" t="s">
        <v>1898</v>
      </c>
      <c r="O2293" t="s">
        <v>4615</v>
      </c>
      <c r="P2293" s="5">
        <v>43642</v>
      </c>
      <c r="Q2293" s="5">
        <v>43642</v>
      </c>
    </row>
    <row r="2294" spans="1:17" x14ac:dyDescent="0.25">
      <c r="A2294">
        <v>2018</v>
      </c>
      <c r="B2294" s="5">
        <v>43374</v>
      </c>
      <c r="C2294" s="5">
        <v>43465</v>
      </c>
      <c r="D2294" t="s">
        <v>1899</v>
      </c>
      <c r="O2294" t="s">
        <v>4615</v>
      </c>
      <c r="P2294" s="5">
        <v>43642</v>
      </c>
      <c r="Q2294" s="5">
        <v>43642</v>
      </c>
    </row>
    <row r="2295" spans="1:17" x14ac:dyDescent="0.25">
      <c r="A2295">
        <v>2018</v>
      </c>
      <c r="B2295" s="5">
        <v>43374</v>
      </c>
      <c r="C2295" s="5">
        <v>43465</v>
      </c>
      <c r="D2295" t="s">
        <v>1900</v>
      </c>
      <c r="O2295" t="s">
        <v>4615</v>
      </c>
      <c r="P2295" s="5">
        <v>43642</v>
      </c>
      <c r="Q2295" s="5">
        <v>43642</v>
      </c>
    </row>
    <row r="2296" spans="1:17" x14ac:dyDescent="0.25">
      <c r="A2296">
        <v>2018</v>
      </c>
      <c r="B2296" s="5">
        <v>43374</v>
      </c>
      <c r="C2296" s="5">
        <v>43465</v>
      </c>
      <c r="D2296" t="s">
        <v>1901</v>
      </c>
      <c r="O2296" t="s">
        <v>4615</v>
      </c>
      <c r="P2296" s="5">
        <v>43642</v>
      </c>
      <c r="Q2296" s="5">
        <v>43642</v>
      </c>
    </row>
    <row r="2297" spans="1:17" x14ac:dyDescent="0.25">
      <c r="A2297">
        <v>2018</v>
      </c>
      <c r="B2297" s="5">
        <v>43374</v>
      </c>
      <c r="C2297" s="5">
        <v>43465</v>
      </c>
      <c r="D2297" t="s">
        <v>1902</v>
      </c>
      <c r="O2297" t="s">
        <v>4615</v>
      </c>
      <c r="P2297" s="5">
        <v>43642</v>
      </c>
      <c r="Q2297" s="5">
        <v>43642</v>
      </c>
    </row>
    <row r="2298" spans="1:17" x14ac:dyDescent="0.25">
      <c r="A2298">
        <v>2018</v>
      </c>
      <c r="B2298" s="5">
        <v>43374</v>
      </c>
      <c r="C2298" s="5">
        <v>43465</v>
      </c>
      <c r="D2298" t="s">
        <v>1903</v>
      </c>
      <c r="O2298" t="s">
        <v>4615</v>
      </c>
      <c r="P2298" s="5">
        <v>43642</v>
      </c>
      <c r="Q2298" s="5">
        <v>43642</v>
      </c>
    </row>
    <row r="2299" spans="1:17" x14ac:dyDescent="0.25">
      <c r="A2299">
        <v>2018</v>
      </c>
      <c r="B2299" s="5">
        <v>43374</v>
      </c>
      <c r="C2299" s="5">
        <v>43465</v>
      </c>
      <c r="D2299" t="s">
        <v>1904</v>
      </c>
      <c r="O2299" t="s">
        <v>4615</v>
      </c>
      <c r="P2299" s="5">
        <v>43642</v>
      </c>
      <c r="Q2299" s="5">
        <v>43642</v>
      </c>
    </row>
    <row r="2300" spans="1:17" x14ac:dyDescent="0.25">
      <c r="A2300">
        <v>2018</v>
      </c>
      <c r="B2300" s="5">
        <v>43374</v>
      </c>
      <c r="C2300" s="5">
        <v>43465</v>
      </c>
      <c r="D2300" t="s">
        <v>1905</v>
      </c>
      <c r="O2300" t="s">
        <v>4615</v>
      </c>
      <c r="P2300" s="5">
        <v>43642</v>
      </c>
      <c r="Q2300" s="5">
        <v>43642</v>
      </c>
    </row>
    <row r="2301" spans="1:17" x14ac:dyDescent="0.25">
      <c r="A2301">
        <v>2018</v>
      </c>
      <c r="B2301" s="5">
        <v>43374</v>
      </c>
      <c r="C2301" s="5">
        <v>43465</v>
      </c>
      <c r="D2301" t="s">
        <v>1906</v>
      </c>
      <c r="O2301" t="s">
        <v>4615</v>
      </c>
      <c r="P2301" s="5">
        <v>43642</v>
      </c>
      <c r="Q2301" s="5">
        <v>43642</v>
      </c>
    </row>
    <row r="2302" spans="1:17" x14ac:dyDescent="0.25">
      <c r="A2302">
        <v>2018</v>
      </c>
      <c r="B2302" s="5">
        <v>43374</v>
      </c>
      <c r="C2302" s="5">
        <v>43465</v>
      </c>
      <c r="D2302" t="s">
        <v>1907</v>
      </c>
      <c r="O2302" t="s">
        <v>4615</v>
      </c>
      <c r="P2302" s="5">
        <v>43642</v>
      </c>
      <c r="Q2302" s="5">
        <v>43642</v>
      </c>
    </row>
    <row r="2303" spans="1:17" x14ac:dyDescent="0.25">
      <c r="A2303">
        <v>2018</v>
      </c>
      <c r="B2303" s="5">
        <v>43374</v>
      </c>
      <c r="C2303" s="5">
        <v>43465</v>
      </c>
      <c r="D2303" t="s">
        <v>1908</v>
      </c>
      <c r="O2303" t="s">
        <v>4615</v>
      </c>
      <c r="P2303" s="5">
        <v>43642</v>
      </c>
      <c r="Q2303" s="5">
        <v>43642</v>
      </c>
    </row>
    <row r="2304" spans="1:17" x14ac:dyDescent="0.25">
      <c r="A2304">
        <v>2018</v>
      </c>
      <c r="B2304" s="5">
        <v>43374</v>
      </c>
      <c r="C2304" s="5">
        <v>43465</v>
      </c>
      <c r="D2304" t="s">
        <v>1909</v>
      </c>
      <c r="O2304" t="s">
        <v>4615</v>
      </c>
      <c r="P2304" s="5">
        <v>43642</v>
      </c>
      <c r="Q2304" s="5">
        <v>43642</v>
      </c>
    </row>
    <row r="2305" spans="1:17" x14ac:dyDescent="0.25">
      <c r="A2305">
        <v>2018</v>
      </c>
      <c r="B2305" s="5">
        <v>43374</v>
      </c>
      <c r="C2305" s="5">
        <v>43465</v>
      </c>
      <c r="D2305" t="s">
        <v>1910</v>
      </c>
      <c r="O2305" t="s">
        <v>4615</v>
      </c>
      <c r="P2305" s="5">
        <v>43642</v>
      </c>
      <c r="Q2305" s="5">
        <v>43642</v>
      </c>
    </row>
    <row r="2306" spans="1:17" x14ac:dyDescent="0.25">
      <c r="A2306">
        <v>2018</v>
      </c>
      <c r="B2306" s="5">
        <v>43374</v>
      </c>
      <c r="C2306" s="5">
        <v>43465</v>
      </c>
      <c r="D2306" t="s">
        <v>1911</v>
      </c>
      <c r="O2306" t="s">
        <v>4615</v>
      </c>
      <c r="P2306" s="5">
        <v>43642</v>
      </c>
      <c r="Q2306" s="5">
        <v>43642</v>
      </c>
    </row>
    <row r="2307" spans="1:17" x14ac:dyDescent="0.25">
      <c r="A2307">
        <v>2018</v>
      </c>
      <c r="B2307" s="5">
        <v>43374</v>
      </c>
      <c r="C2307" s="5">
        <v>43465</v>
      </c>
      <c r="D2307" t="s">
        <v>1912</v>
      </c>
      <c r="O2307" t="s">
        <v>4615</v>
      </c>
      <c r="P2307" s="5">
        <v>43642</v>
      </c>
      <c r="Q2307" s="5">
        <v>43642</v>
      </c>
    </row>
    <row r="2308" spans="1:17" x14ac:dyDescent="0.25">
      <c r="A2308">
        <v>2018</v>
      </c>
      <c r="B2308" s="5">
        <v>43374</v>
      </c>
      <c r="C2308" s="5">
        <v>43465</v>
      </c>
      <c r="D2308" t="s">
        <v>1913</v>
      </c>
      <c r="O2308" t="s">
        <v>4615</v>
      </c>
      <c r="P2308" s="5">
        <v>43642</v>
      </c>
      <c r="Q2308" s="5">
        <v>43642</v>
      </c>
    </row>
    <row r="2309" spans="1:17" x14ac:dyDescent="0.25">
      <c r="A2309">
        <v>2018</v>
      </c>
      <c r="B2309" s="5">
        <v>43374</v>
      </c>
      <c r="C2309" s="5">
        <v>43465</v>
      </c>
      <c r="D2309" t="s">
        <v>1914</v>
      </c>
      <c r="O2309" t="s">
        <v>4615</v>
      </c>
      <c r="P2309" s="5">
        <v>43642</v>
      </c>
      <c r="Q2309" s="5">
        <v>43642</v>
      </c>
    </row>
    <row r="2310" spans="1:17" x14ac:dyDescent="0.25">
      <c r="A2310">
        <v>2018</v>
      </c>
      <c r="B2310" s="5">
        <v>43374</v>
      </c>
      <c r="C2310" s="5">
        <v>43465</v>
      </c>
      <c r="D2310" t="s">
        <v>1915</v>
      </c>
      <c r="O2310" t="s">
        <v>4615</v>
      </c>
      <c r="P2310" s="5">
        <v>43642</v>
      </c>
      <c r="Q2310" s="5">
        <v>43642</v>
      </c>
    </row>
    <row r="2311" spans="1:17" x14ac:dyDescent="0.25">
      <c r="A2311">
        <v>2018</v>
      </c>
      <c r="B2311" s="5">
        <v>43374</v>
      </c>
      <c r="C2311" s="5">
        <v>43465</v>
      </c>
      <c r="D2311" t="s">
        <v>1916</v>
      </c>
      <c r="O2311" t="s">
        <v>4615</v>
      </c>
      <c r="P2311" s="5">
        <v>43642</v>
      </c>
      <c r="Q2311" s="5">
        <v>43642</v>
      </c>
    </row>
    <row r="2312" spans="1:17" x14ac:dyDescent="0.25">
      <c r="A2312">
        <v>2018</v>
      </c>
      <c r="B2312" s="5">
        <v>43374</v>
      </c>
      <c r="C2312" s="5">
        <v>43465</v>
      </c>
      <c r="D2312" t="s">
        <v>1917</v>
      </c>
      <c r="O2312" t="s">
        <v>4615</v>
      </c>
      <c r="P2312" s="5">
        <v>43642</v>
      </c>
      <c r="Q2312" s="5">
        <v>43642</v>
      </c>
    </row>
    <row r="2313" spans="1:17" x14ac:dyDescent="0.25">
      <c r="A2313">
        <v>2018</v>
      </c>
      <c r="B2313" s="5">
        <v>43374</v>
      </c>
      <c r="C2313" s="5">
        <v>43465</v>
      </c>
      <c r="D2313" t="s">
        <v>1918</v>
      </c>
      <c r="O2313" t="s">
        <v>4615</v>
      </c>
      <c r="P2313" s="5">
        <v>43642</v>
      </c>
      <c r="Q2313" s="5">
        <v>43642</v>
      </c>
    </row>
    <row r="2314" spans="1:17" x14ac:dyDescent="0.25">
      <c r="A2314">
        <v>2018</v>
      </c>
      <c r="B2314" s="5">
        <v>43374</v>
      </c>
      <c r="C2314" s="5">
        <v>43465</v>
      </c>
      <c r="D2314" t="s">
        <v>1919</v>
      </c>
      <c r="O2314" t="s">
        <v>4615</v>
      </c>
      <c r="P2314" s="5">
        <v>43642</v>
      </c>
      <c r="Q2314" s="5">
        <v>43642</v>
      </c>
    </row>
    <row r="2315" spans="1:17" x14ac:dyDescent="0.25">
      <c r="A2315">
        <v>2018</v>
      </c>
      <c r="B2315" s="5">
        <v>43374</v>
      </c>
      <c r="C2315" s="5">
        <v>43465</v>
      </c>
      <c r="D2315" t="s">
        <v>1920</v>
      </c>
      <c r="O2315" t="s">
        <v>4615</v>
      </c>
      <c r="P2315" s="5">
        <v>43642</v>
      </c>
      <c r="Q2315" s="5">
        <v>43642</v>
      </c>
    </row>
    <row r="2316" spans="1:17" x14ac:dyDescent="0.25">
      <c r="A2316">
        <v>2018</v>
      </c>
      <c r="B2316" s="5">
        <v>43374</v>
      </c>
      <c r="C2316" s="5">
        <v>43465</v>
      </c>
      <c r="D2316" t="s">
        <v>1921</v>
      </c>
      <c r="O2316" t="s">
        <v>4615</v>
      </c>
      <c r="P2316" s="5">
        <v>43642</v>
      </c>
      <c r="Q2316" s="5">
        <v>43642</v>
      </c>
    </row>
    <row r="2317" spans="1:17" x14ac:dyDescent="0.25">
      <c r="A2317">
        <v>2018</v>
      </c>
      <c r="B2317" s="5">
        <v>43374</v>
      </c>
      <c r="C2317" s="5">
        <v>43465</v>
      </c>
      <c r="D2317" t="s">
        <v>1922</v>
      </c>
      <c r="O2317" t="s">
        <v>4615</v>
      </c>
      <c r="P2317" s="5">
        <v>43642</v>
      </c>
      <c r="Q2317" s="5">
        <v>43642</v>
      </c>
    </row>
    <row r="2318" spans="1:17" x14ac:dyDescent="0.25">
      <c r="A2318">
        <v>2018</v>
      </c>
      <c r="B2318" s="5">
        <v>43374</v>
      </c>
      <c r="C2318" s="5">
        <v>43465</v>
      </c>
      <c r="D2318" t="s">
        <v>1923</v>
      </c>
      <c r="O2318" t="s">
        <v>4615</v>
      </c>
      <c r="P2318" s="5">
        <v>43642</v>
      </c>
      <c r="Q2318" s="5">
        <v>43642</v>
      </c>
    </row>
    <row r="2319" spans="1:17" x14ac:dyDescent="0.25">
      <c r="A2319">
        <v>2018</v>
      </c>
      <c r="B2319" s="5">
        <v>43374</v>
      </c>
      <c r="C2319" s="5">
        <v>43465</v>
      </c>
      <c r="D2319" t="s">
        <v>1924</v>
      </c>
      <c r="O2319" t="s">
        <v>4615</v>
      </c>
      <c r="P2319" s="5">
        <v>43642</v>
      </c>
      <c r="Q2319" s="5">
        <v>43642</v>
      </c>
    </row>
    <row r="2320" spans="1:17" x14ac:dyDescent="0.25">
      <c r="A2320">
        <v>2018</v>
      </c>
      <c r="B2320" s="5">
        <v>43374</v>
      </c>
      <c r="C2320" s="5">
        <v>43465</v>
      </c>
      <c r="D2320" t="s">
        <v>1925</v>
      </c>
      <c r="O2320" t="s">
        <v>4615</v>
      </c>
      <c r="P2320" s="5">
        <v>43642</v>
      </c>
      <c r="Q2320" s="5">
        <v>43642</v>
      </c>
    </row>
    <row r="2321" spans="1:17" x14ac:dyDescent="0.25">
      <c r="A2321">
        <v>2018</v>
      </c>
      <c r="B2321" s="5">
        <v>43374</v>
      </c>
      <c r="C2321" s="5">
        <v>43465</v>
      </c>
      <c r="D2321" t="s">
        <v>1926</v>
      </c>
      <c r="O2321" t="s">
        <v>4615</v>
      </c>
      <c r="P2321" s="5">
        <v>43642</v>
      </c>
      <c r="Q2321" s="5">
        <v>43642</v>
      </c>
    </row>
    <row r="2322" spans="1:17" x14ac:dyDescent="0.25">
      <c r="A2322">
        <v>2018</v>
      </c>
      <c r="B2322" s="5">
        <v>43374</v>
      </c>
      <c r="C2322" s="5">
        <v>43465</v>
      </c>
      <c r="D2322" t="s">
        <v>1910</v>
      </c>
      <c r="O2322" t="s">
        <v>4615</v>
      </c>
      <c r="P2322" s="5">
        <v>43642</v>
      </c>
      <c r="Q2322" s="5">
        <v>43642</v>
      </c>
    </row>
    <row r="2323" spans="1:17" x14ac:dyDescent="0.25">
      <c r="A2323">
        <v>2018</v>
      </c>
      <c r="B2323" s="5">
        <v>43374</v>
      </c>
      <c r="C2323" s="5">
        <v>43465</v>
      </c>
      <c r="D2323" t="s">
        <v>1927</v>
      </c>
      <c r="O2323" t="s">
        <v>4615</v>
      </c>
      <c r="P2323" s="5">
        <v>43642</v>
      </c>
      <c r="Q2323" s="5">
        <v>43642</v>
      </c>
    </row>
    <row r="2324" spans="1:17" x14ac:dyDescent="0.25">
      <c r="A2324">
        <v>2018</v>
      </c>
      <c r="B2324" s="5">
        <v>43374</v>
      </c>
      <c r="C2324" s="5">
        <v>43465</v>
      </c>
      <c r="D2324" t="s">
        <v>1928</v>
      </c>
      <c r="O2324" t="s">
        <v>4615</v>
      </c>
      <c r="P2324" s="5">
        <v>43642</v>
      </c>
      <c r="Q2324" s="5">
        <v>43642</v>
      </c>
    </row>
    <row r="2325" spans="1:17" x14ac:dyDescent="0.25">
      <c r="A2325">
        <v>2018</v>
      </c>
      <c r="B2325" s="5">
        <v>43374</v>
      </c>
      <c r="C2325" s="5">
        <v>43465</v>
      </c>
      <c r="D2325" t="s">
        <v>1929</v>
      </c>
      <c r="O2325" t="s">
        <v>4615</v>
      </c>
      <c r="P2325" s="5">
        <v>43642</v>
      </c>
      <c r="Q2325" s="5">
        <v>43642</v>
      </c>
    </row>
    <row r="2326" spans="1:17" x14ac:dyDescent="0.25">
      <c r="A2326">
        <v>2018</v>
      </c>
      <c r="B2326" s="5">
        <v>43374</v>
      </c>
      <c r="C2326" s="5">
        <v>43465</v>
      </c>
      <c r="D2326" t="s">
        <v>1930</v>
      </c>
      <c r="O2326" t="s">
        <v>4615</v>
      </c>
      <c r="P2326" s="5">
        <v>43642</v>
      </c>
      <c r="Q2326" s="5">
        <v>43642</v>
      </c>
    </row>
    <row r="2327" spans="1:17" x14ac:dyDescent="0.25">
      <c r="A2327">
        <v>2018</v>
      </c>
      <c r="B2327" s="5">
        <v>43374</v>
      </c>
      <c r="C2327" s="5">
        <v>43465</v>
      </c>
      <c r="D2327" t="s">
        <v>1931</v>
      </c>
      <c r="O2327" t="s">
        <v>4615</v>
      </c>
      <c r="P2327" s="5">
        <v>43642</v>
      </c>
      <c r="Q2327" s="5">
        <v>43642</v>
      </c>
    </row>
    <row r="2328" spans="1:17" x14ac:dyDescent="0.25">
      <c r="A2328">
        <v>2018</v>
      </c>
      <c r="B2328" s="5">
        <v>43374</v>
      </c>
      <c r="C2328" s="5">
        <v>43465</v>
      </c>
      <c r="D2328" t="s">
        <v>1932</v>
      </c>
      <c r="O2328" t="s">
        <v>4615</v>
      </c>
      <c r="P2328" s="5">
        <v>43642</v>
      </c>
      <c r="Q2328" s="5">
        <v>43642</v>
      </c>
    </row>
    <row r="2329" spans="1:17" x14ac:dyDescent="0.25">
      <c r="A2329">
        <v>2018</v>
      </c>
      <c r="B2329" s="5">
        <v>43374</v>
      </c>
      <c r="C2329" s="5">
        <v>43465</v>
      </c>
      <c r="D2329" t="s">
        <v>1933</v>
      </c>
      <c r="O2329" t="s">
        <v>4615</v>
      </c>
      <c r="P2329" s="5">
        <v>43642</v>
      </c>
      <c r="Q2329" s="5">
        <v>43642</v>
      </c>
    </row>
    <row r="2330" spans="1:17" x14ac:dyDescent="0.25">
      <c r="A2330">
        <v>2018</v>
      </c>
      <c r="B2330" s="5">
        <v>43374</v>
      </c>
      <c r="C2330" s="5">
        <v>43465</v>
      </c>
      <c r="D2330" t="s">
        <v>1934</v>
      </c>
      <c r="O2330" t="s">
        <v>4615</v>
      </c>
      <c r="P2330" s="5">
        <v>43642</v>
      </c>
      <c r="Q2330" s="5">
        <v>43642</v>
      </c>
    </row>
    <row r="2331" spans="1:17" x14ac:dyDescent="0.25">
      <c r="A2331">
        <v>2018</v>
      </c>
      <c r="B2331" s="5">
        <v>43374</v>
      </c>
      <c r="C2331" s="5">
        <v>43465</v>
      </c>
      <c r="D2331" t="s">
        <v>1935</v>
      </c>
      <c r="O2331" t="s">
        <v>4615</v>
      </c>
      <c r="P2331" s="5">
        <v>43642</v>
      </c>
      <c r="Q2331" s="5">
        <v>43642</v>
      </c>
    </row>
    <row r="2332" spans="1:17" x14ac:dyDescent="0.25">
      <c r="A2332">
        <v>2018</v>
      </c>
      <c r="B2332" s="5">
        <v>43374</v>
      </c>
      <c r="C2332" s="5">
        <v>43465</v>
      </c>
      <c r="D2332" t="s">
        <v>1936</v>
      </c>
      <c r="O2332" t="s">
        <v>4615</v>
      </c>
      <c r="P2332" s="5">
        <v>43642</v>
      </c>
      <c r="Q2332" s="5">
        <v>43642</v>
      </c>
    </row>
    <row r="2333" spans="1:17" x14ac:dyDescent="0.25">
      <c r="A2333">
        <v>2018</v>
      </c>
      <c r="B2333" s="5">
        <v>43374</v>
      </c>
      <c r="C2333" s="5">
        <v>43465</v>
      </c>
      <c r="D2333" t="s">
        <v>1937</v>
      </c>
      <c r="O2333" t="s">
        <v>4615</v>
      </c>
      <c r="P2333" s="5">
        <v>43642</v>
      </c>
      <c r="Q2333" s="5">
        <v>43642</v>
      </c>
    </row>
    <row r="2334" spans="1:17" x14ac:dyDescent="0.25">
      <c r="A2334">
        <v>2018</v>
      </c>
      <c r="B2334" s="5">
        <v>43374</v>
      </c>
      <c r="C2334" s="5">
        <v>43465</v>
      </c>
      <c r="D2334" t="s">
        <v>1938</v>
      </c>
      <c r="O2334" t="s">
        <v>4615</v>
      </c>
      <c r="P2334" s="5">
        <v>43642</v>
      </c>
      <c r="Q2334" s="5">
        <v>43642</v>
      </c>
    </row>
    <row r="2335" spans="1:17" x14ac:dyDescent="0.25">
      <c r="A2335">
        <v>2018</v>
      </c>
      <c r="B2335" s="5">
        <v>43374</v>
      </c>
      <c r="C2335" s="5">
        <v>43465</v>
      </c>
      <c r="D2335" t="s">
        <v>1939</v>
      </c>
      <c r="O2335" t="s">
        <v>4615</v>
      </c>
      <c r="P2335" s="5">
        <v>43642</v>
      </c>
      <c r="Q2335" s="5">
        <v>43642</v>
      </c>
    </row>
    <row r="2336" spans="1:17" x14ac:dyDescent="0.25">
      <c r="A2336">
        <v>2018</v>
      </c>
      <c r="B2336" s="5">
        <v>43374</v>
      </c>
      <c r="C2336" s="5">
        <v>43465</v>
      </c>
      <c r="D2336" t="s">
        <v>1940</v>
      </c>
      <c r="O2336" t="s">
        <v>4615</v>
      </c>
      <c r="P2336" s="5">
        <v>43642</v>
      </c>
      <c r="Q2336" s="5">
        <v>43642</v>
      </c>
    </row>
    <row r="2337" spans="1:17" x14ac:dyDescent="0.25">
      <c r="A2337">
        <v>2018</v>
      </c>
      <c r="B2337" s="5">
        <v>43374</v>
      </c>
      <c r="C2337" s="5">
        <v>43465</v>
      </c>
      <c r="D2337" t="s">
        <v>1941</v>
      </c>
      <c r="O2337" t="s">
        <v>4615</v>
      </c>
      <c r="P2337" s="5">
        <v>43642</v>
      </c>
      <c r="Q2337" s="5">
        <v>43642</v>
      </c>
    </row>
    <row r="2338" spans="1:17" x14ac:dyDescent="0.25">
      <c r="A2338">
        <v>2018</v>
      </c>
      <c r="B2338" s="5">
        <v>43374</v>
      </c>
      <c r="C2338" s="5">
        <v>43465</v>
      </c>
      <c r="D2338" t="s">
        <v>1942</v>
      </c>
      <c r="O2338" t="s">
        <v>4615</v>
      </c>
      <c r="P2338" s="5">
        <v>43642</v>
      </c>
      <c r="Q2338" s="5">
        <v>43642</v>
      </c>
    </row>
    <row r="2339" spans="1:17" x14ac:dyDescent="0.25">
      <c r="A2339">
        <v>2018</v>
      </c>
      <c r="B2339" s="5">
        <v>43374</v>
      </c>
      <c r="C2339" s="5">
        <v>43465</v>
      </c>
      <c r="D2339" t="s">
        <v>1943</v>
      </c>
      <c r="O2339" t="s">
        <v>4615</v>
      </c>
      <c r="P2339" s="5">
        <v>43642</v>
      </c>
      <c r="Q2339" s="5">
        <v>43642</v>
      </c>
    </row>
    <row r="2340" spans="1:17" x14ac:dyDescent="0.25">
      <c r="A2340">
        <v>2018</v>
      </c>
      <c r="B2340" s="5">
        <v>43374</v>
      </c>
      <c r="C2340" s="5">
        <v>43465</v>
      </c>
      <c r="D2340" t="s">
        <v>1944</v>
      </c>
      <c r="O2340" t="s">
        <v>4615</v>
      </c>
      <c r="P2340" s="5">
        <v>43642</v>
      </c>
      <c r="Q2340" s="5">
        <v>43642</v>
      </c>
    </row>
    <row r="2341" spans="1:17" x14ac:dyDescent="0.25">
      <c r="A2341">
        <v>2018</v>
      </c>
      <c r="B2341" s="5">
        <v>43374</v>
      </c>
      <c r="C2341" s="5">
        <v>43465</v>
      </c>
      <c r="D2341" t="s">
        <v>1945</v>
      </c>
      <c r="O2341" t="s">
        <v>4615</v>
      </c>
      <c r="P2341" s="5">
        <v>43642</v>
      </c>
      <c r="Q2341" s="5">
        <v>43642</v>
      </c>
    </row>
    <row r="2342" spans="1:17" x14ac:dyDescent="0.25">
      <c r="A2342">
        <v>2018</v>
      </c>
      <c r="B2342" s="5">
        <v>43374</v>
      </c>
      <c r="C2342" s="5">
        <v>43465</v>
      </c>
      <c r="D2342" t="s">
        <v>1946</v>
      </c>
      <c r="O2342" t="s">
        <v>4615</v>
      </c>
      <c r="P2342" s="5">
        <v>43642</v>
      </c>
      <c r="Q2342" s="5">
        <v>43642</v>
      </c>
    </row>
    <row r="2343" spans="1:17" x14ac:dyDescent="0.25">
      <c r="A2343">
        <v>2018</v>
      </c>
      <c r="B2343" s="5">
        <v>43374</v>
      </c>
      <c r="C2343" s="5">
        <v>43465</v>
      </c>
      <c r="D2343" t="s">
        <v>1947</v>
      </c>
      <c r="O2343" t="s">
        <v>4615</v>
      </c>
      <c r="P2343" s="5">
        <v>43642</v>
      </c>
      <c r="Q2343" s="5">
        <v>43642</v>
      </c>
    </row>
    <row r="2344" spans="1:17" x14ac:dyDescent="0.25">
      <c r="A2344">
        <v>2018</v>
      </c>
      <c r="B2344" s="5">
        <v>43374</v>
      </c>
      <c r="C2344" s="5">
        <v>43465</v>
      </c>
      <c r="D2344" t="s">
        <v>1948</v>
      </c>
      <c r="O2344" t="s">
        <v>4615</v>
      </c>
      <c r="P2344" s="5">
        <v>43642</v>
      </c>
      <c r="Q2344" s="5">
        <v>43642</v>
      </c>
    </row>
    <row r="2345" spans="1:17" x14ac:dyDescent="0.25">
      <c r="A2345">
        <v>2018</v>
      </c>
      <c r="B2345" s="5">
        <v>43374</v>
      </c>
      <c r="C2345" s="5">
        <v>43465</v>
      </c>
      <c r="D2345" t="s">
        <v>1949</v>
      </c>
      <c r="O2345" t="s">
        <v>4615</v>
      </c>
      <c r="P2345" s="5">
        <v>43642</v>
      </c>
      <c r="Q2345" s="5">
        <v>43642</v>
      </c>
    </row>
    <row r="2346" spans="1:17" x14ac:dyDescent="0.25">
      <c r="A2346">
        <v>2018</v>
      </c>
      <c r="B2346" s="5">
        <v>43374</v>
      </c>
      <c r="C2346" s="5">
        <v>43465</v>
      </c>
      <c r="D2346" t="s">
        <v>1950</v>
      </c>
      <c r="O2346" t="s">
        <v>4615</v>
      </c>
      <c r="P2346" s="5">
        <v>43642</v>
      </c>
      <c r="Q2346" s="5">
        <v>43642</v>
      </c>
    </row>
    <row r="2347" spans="1:17" x14ac:dyDescent="0.25">
      <c r="A2347">
        <v>2018</v>
      </c>
      <c r="B2347" s="5">
        <v>43374</v>
      </c>
      <c r="C2347" s="5">
        <v>43465</v>
      </c>
      <c r="D2347" t="s">
        <v>1951</v>
      </c>
      <c r="O2347" t="s">
        <v>4615</v>
      </c>
      <c r="P2347" s="5">
        <v>43642</v>
      </c>
      <c r="Q2347" s="5">
        <v>43642</v>
      </c>
    </row>
    <row r="2348" spans="1:17" x14ac:dyDescent="0.25">
      <c r="A2348">
        <v>2018</v>
      </c>
      <c r="B2348" s="5">
        <v>43374</v>
      </c>
      <c r="C2348" s="5">
        <v>43465</v>
      </c>
      <c r="D2348" t="s">
        <v>1952</v>
      </c>
      <c r="O2348" t="s">
        <v>4615</v>
      </c>
      <c r="P2348" s="5">
        <v>43642</v>
      </c>
      <c r="Q2348" s="5">
        <v>43642</v>
      </c>
    </row>
    <row r="2349" spans="1:17" x14ac:dyDescent="0.25">
      <c r="A2349">
        <v>2018</v>
      </c>
      <c r="B2349" s="5">
        <v>43374</v>
      </c>
      <c r="C2349" s="5">
        <v>43465</v>
      </c>
      <c r="D2349" t="s">
        <v>1953</v>
      </c>
      <c r="O2349" t="s">
        <v>4615</v>
      </c>
      <c r="P2349" s="5">
        <v>43642</v>
      </c>
      <c r="Q2349" s="5">
        <v>43642</v>
      </c>
    </row>
    <row r="2350" spans="1:17" x14ac:dyDescent="0.25">
      <c r="A2350">
        <v>2018</v>
      </c>
      <c r="B2350" s="5">
        <v>43374</v>
      </c>
      <c r="C2350" s="5">
        <v>43465</v>
      </c>
      <c r="D2350" t="s">
        <v>1954</v>
      </c>
      <c r="O2350" t="s">
        <v>4615</v>
      </c>
      <c r="P2350" s="5">
        <v>43642</v>
      </c>
      <c r="Q2350" s="5">
        <v>43642</v>
      </c>
    </row>
    <row r="2351" spans="1:17" x14ac:dyDescent="0.25">
      <c r="A2351">
        <v>2018</v>
      </c>
      <c r="B2351" s="5">
        <v>43374</v>
      </c>
      <c r="C2351" s="5">
        <v>43465</v>
      </c>
      <c r="D2351" t="s">
        <v>1955</v>
      </c>
      <c r="O2351" t="s">
        <v>4615</v>
      </c>
      <c r="P2351" s="5">
        <v>43642</v>
      </c>
      <c r="Q2351" s="5">
        <v>43642</v>
      </c>
    </row>
    <row r="2352" spans="1:17" x14ac:dyDescent="0.25">
      <c r="A2352">
        <v>2018</v>
      </c>
      <c r="B2352" s="5">
        <v>43374</v>
      </c>
      <c r="C2352" s="5">
        <v>43465</v>
      </c>
      <c r="D2352" t="s">
        <v>1956</v>
      </c>
      <c r="O2352" t="s">
        <v>4615</v>
      </c>
      <c r="P2352" s="5">
        <v>43642</v>
      </c>
      <c r="Q2352" s="5">
        <v>43642</v>
      </c>
    </row>
    <row r="2353" spans="1:17" x14ac:dyDescent="0.25">
      <c r="A2353">
        <v>2018</v>
      </c>
      <c r="B2353" s="5">
        <v>43374</v>
      </c>
      <c r="C2353" s="5">
        <v>43465</v>
      </c>
      <c r="D2353" t="s">
        <v>1957</v>
      </c>
      <c r="O2353" t="s">
        <v>4615</v>
      </c>
      <c r="P2353" s="5">
        <v>43642</v>
      </c>
      <c r="Q2353" s="5">
        <v>43642</v>
      </c>
    </row>
    <row r="2354" spans="1:17" x14ac:dyDescent="0.25">
      <c r="A2354">
        <v>2018</v>
      </c>
      <c r="B2354" s="5">
        <v>43374</v>
      </c>
      <c r="C2354" s="5">
        <v>43465</v>
      </c>
      <c r="D2354" t="s">
        <v>1958</v>
      </c>
      <c r="O2354" t="s">
        <v>4615</v>
      </c>
      <c r="P2354" s="5">
        <v>43642</v>
      </c>
      <c r="Q2354" s="5">
        <v>43642</v>
      </c>
    </row>
    <row r="2355" spans="1:17" x14ac:dyDescent="0.25">
      <c r="A2355">
        <v>2018</v>
      </c>
      <c r="B2355" s="5">
        <v>43374</v>
      </c>
      <c r="C2355" s="5">
        <v>43465</v>
      </c>
      <c r="D2355" t="s">
        <v>1959</v>
      </c>
      <c r="O2355" t="s">
        <v>4615</v>
      </c>
      <c r="P2355" s="5">
        <v>43642</v>
      </c>
      <c r="Q2355" s="5">
        <v>43642</v>
      </c>
    </row>
    <row r="2356" spans="1:17" x14ac:dyDescent="0.25">
      <c r="A2356">
        <v>2018</v>
      </c>
      <c r="B2356" s="5">
        <v>43374</v>
      </c>
      <c r="C2356" s="5">
        <v>43465</v>
      </c>
      <c r="D2356" t="s">
        <v>1960</v>
      </c>
      <c r="O2356" t="s">
        <v>4615</v>
      </c>
      <c r="P2356" s="5">
        <v>43642</v>
      </c>
      <c r="Q2356" s="5">
        <v>43642</v>
      </c>
    </row>
    <row r="2357" spans="1:17" x14ac:dyDescent="0.25">
      <c r="A2357">
        <v>2018</v>
      </c>
      <c r="B2357" s="5">
        <v>43374</v>
      </c>
      <c r="C2357" s="5">
        <v>43465</v>
      </c>
      <c r="D2357" t="s">
        <v>1961</v>
      </c>
      <c r="O2357" t="s">
        <v>4615</v>
      </c>
      <c r="P2357" s="5">
        <v>43642</v>
      </c>
      <c r="Q2357" s="5">
        <v>43642</v>
      </c>
    </row>
    <row r="2358" spans="1:17" x14ac:dyDescent="0.25">
      <c r="A2358">
        <v>2018</v>
      </c>
      <c r="B2358" s="5">
        <v>43374</v>
      </c>
      <c r="C2358" s="5">
        <v>43465</v>
      </c>
      <c r="D2358" t="s">
        <v>1962</v>
      </c>
      <c r="O2358" t="s">
        <v>4615</v>
      </c>
      <c r="P2358" s="5">
        <v>43642</v>
      </c>
      <c r="Q2358" s="5">
        <v>43642</v>
      </c>
    </row>
    <row r="2359" spans="1:17" x14ac:dyDescent="0.25">
      <c r="A2359">
        <v>2018</v>
      </c>
      <c r="B2359" s="5">
        <v>43374</v>
      </c>
      <c r="C2359" s="5">
        <v>43465</v>
      </c>
      <c r="D2359" t="s">
        <v>1963</v>
      </c>
      <c r="O2359" t="s">
        <v>4615</v>
      </c>
      <c r="P2359" s="5">
        <v>43642</v>
      </c>
      <c r="Q2359" s="5">
        <v>43642</v>
      </c>
    </row>
    <row r="2360" spans="1:17" x14ac:dyDescent="0.25">
      <c r="A2360">
        <v>2018</v>
      </c>
      <c r="B2360" s="5">
        <v>43374</v>
      </c>
      <c r="C2360" s="5">
        <v>43465</v>
      </c>
      <c r="D2360" t="s">
        <v>1964</v>
      </c>
      <c r="O2360" t="s">
        <v>4615</v>
      </c>
      <c r="P2360" s="5">
        <v>43642</v>
      </c>
      <c r="Q2360" s="5">
        <v>43642</v>
      </c>
    </row>
    <row r="2361" spans="1:17" x14ac:dyDescent="0.25">
      <c r="A2361">
        <v>2018</v>
      </c>
      <c r="B2361" s="5">
        <v>43374</v>
      </c>
      <c r="C2361" s="5">
        <v>43465</v>
      </c>
      <c r="D2361" t="s">
        <v>1965</v>
      </c>
      <c r="O2361" t="s">
        <v>4615</v>
      </c>
      <c r="P2361" s="5">
        <v>43642</v>
      </c>
      <c r="Q2361" s="5">
        <v>43642</v>
      </c>
    </row>
    <row r="2362" spans="1:17" x14ac:dyDescent="0.25">
      <c r="A2362">
        <v>2018</v>
      </c>
      <c r="B2362" s="5">
        <v>43374</v>
      </c>
      <c r="C2362" s="5">
        <v>43465</v>
      </c>
      <c r="D2362" t="s">
        <v>1345</v>
      </c>
      <c r="O2362" t="s">
        <v>4615</v>
      </c>
      <c r="P2362" s="5">
        <v>43642</v>
      </c>
      <c r="Q2362" s="5">
        <v>43642</v>
      </c>
    </row>
    <row r="2363" spans="1:17" x14ac:dyDescent="0.25">
      <c r="A2363">
        <v>2018</v>
      </c>
      <c r="B2363" s="5">
        <v>43374</v>
      </c>
      <c r="C2363" s="5">
        <v>43465</v>
      </c>
      <c r="D2363" t="s">
        <v>1966</v>
      </c>
      <c r="O2363" t="s">
        <v>4615</v>
      </c>
      <c r="P2363" s="5">
        <v>43642</v>
      </c>
      <c r="Q2363" s="5">
        <v>43642</v>
      </c>
    </row>
    <row r="2364" spans="1:17" x14ac:dyDescent="0.25">
      <c r="A2364">
        <v>2018</v>
      </c>
      <c r="B2364" s="5">
        <v>43374</v>
      </c>
      <c r="C2364" s="5">
        <v>43465</v>
      </c>
      <c r="D2364" t="s">
        <v>1967</v>
      </c>
      <c r="O2364" t="s">
        <v>4615</v>
      </c>
      <c r="P2364" s="5">
        <v>43642</v>
      </c>
      <c r="Q2364" s="5">
        <v>43642</v>
      </c>
    </row>
    <row r="2365" spans="1:17" x14ac:dyDescent="0.25">
      <c r="A2365">
        <v>2018</v>
      </c>
      <c r="B2365" s="5">
        <v>43374</v>
      </c>
      <c r="C2365" s="5">
        <v>43465</v>
      </c>
      <c r="D2365" t="s">
        <v>1968</v>
      </c>
      <c r="O2365" t="s">
        <v>4615</v>
      </c>
      <c r="P2365" s="5">
        <v>43642</v>
      </c>
      <c r="Q2365" s="5">
        <v>43642</v>
      </c>
    </row>
    <row r="2366" spans="1:17" x14ac:dyDescent="0.25">
      <c r="A2366">
        <v>2018</v>
      </c>
      <c r="B2366" s="5">
        <v>43374</v>
      </c>
      <c r="C2366" s="5">
        <v>43465</v>
      </c>
      <c r="D2366" t="s">
        <v>1969</v>
      </c>
      <c r="O2366" t="s">
        <v>4615</v>
      </c>
      <c r="P2366" s="5">
        <v>43642</v>
      </c>
      <c r="Q2366" s="5">
        <v>43642</v>
      </c>
    </row>
    <row r="2367" spans="1:17" x14ac:dyDescent="0.25">
      <c r="A2367">
        <v>2018</v>
      </c>
      <c r="B2367" s="5">
        <v>43374</v>
      </c>
      <c r="C2367" s="5">
        <v>43465</v>
      </c>
      <c r="D2367" t="s">
        <v>1970</v>
      </c>
      <c r="O2367" t="s">
        <v>4615</v>
      </c>
      <c r="P2367" s="5">
        <v>43642</v>
      </c>
      <c r="Q2367" s="5">
        <v>43642</v>
      </c>
    </row>
    <row r="2368" spans="1:17" x14ac:dyDescent="0.25">
      <c r="A2368">
        <v>2018</v>
      </c>
      <c r="B2368" s="5">
        <v>43374</v>
      </c>
      <c r="C2368" s="5">
        <v>43465</v>
      </c>
      <c r="D2368" t="s">
        <v>1971</v>
      </c>
      <c r="O2368" t="s">
        <v>4615</v>
      </c>
      <c r="P2368" s="5">
        <v>43642</v>
      </c>
      <c r="Q2368" s="5">
        <v>43642</v>
      </c>
    </row>
    <row r="2369" spans="1:17" x14ac:dyDescent="0.25">
      <c r="A2369">
        <v>2018</v>
      </c>
      <c r="B2369" s="5">
        <v>43374</v>
      </c>
      <c r="C2369" s="5">
        <v>43465</v>
      </c>
      <c r="D2369" t="s">
        <v>1972</v>
      </c>
      <c r="O2369" t="s">
        <v>4615</v>
      </c>
      <c r="P2369" s="5">
        <v>43642</v>
      </c>
      <c r="Q2369" s="5">
        <v>43642</v>
      </c>
    </row>
    <row r="2370" spans="1:17" x14ac:dyDescent="0.25">
      <c r="A2370">
        <v>2018</v>
      </c>
      <c r="B2370" s="5">
        <v>43374</v>
      </c>
      <c r="C2370" s="5">
        <v>43465</v>
      </c>
      <c r="D2370" t="s">
        <v>1973</v>
      </c>
      <c r="O2370" t="s">
        <v>4615</v>
      </c>
      <c r="P2370" s="5">
        <v>43642</v>
      </c>
      <c r="Q2370" s="5">
        <v>43642</v>
      </c>
    </row>
    <row r="2371" spans="1:17" x14ac:dyDescent="0.25">
      <c r="A2371">
        <v>2018</v>
      </c>
      <c r="B2371" s="5">
        <v>43374</v>
      </c>
      <c r="C2371" s="5">
        <v>43465</v>
      </c>
      <c r="D2371" t="s">
        <v>1973</v>
      </c>
      <c r="O2371" t="s">
        <v>4615</v>
      </c>
      <c r="P2371" s="5">
        <v>43642</v>
      </c>
      <c r="Q2371" s="5">
        <v>43642</v>
      </c>
    </row>
    <row r="2372" spans="1:17" x14ac:dyDescent="0.25">
      <c r="A2372">
        <v>2018</v>
      </c>
      <c r="B2372" s="5">
        <v>43374</v>
      </c>
      <c r="C2372" s="5">
        <v>43465</v>
      </c>
      <c r="D2372" t="s">
        <v>1974</v>
      </c>
      <c r="O2372" t="s">
        <v>4615</v>
      </c>
      <c r="P2372" s="5">
        <v>43642</v>
      </c>
      <c r="Q2372" s="5">
        <v>43642</v>
      </c>
    </row>
    <row r="2373" spans="1:17" x14ac:dyDescent="0.25">
      <c r="A2373">
        <v>2018</v>
      </c>
      <c r="B2373" s="5">
        <v>43374</v>
      </c>
      <c r="C2373" s="5">
        <v>43465</v>
      </c>
      <c r="D2373" t="s">
        <v>1975</v>
      </c>
      <c r="O2373" t="s">
        <v>4615</v>
      </c>
      <c r="P2373" s="5">
        <v>43642</v>
      </c>
      <c r="Q2373" s="5">
        <v>43642</v>
      </c>
    </row>
    <row r="2374" spans="1:17" x14ac:dyDescent="0.25">
      <c r="A2374">
        <v>2018</v>
      </c>
      <c r="B2374" s="5">
        <v>43374</v>
      </c>
      <c r="C2374" s="5">
        <v>43465</v>
      </c>
      <c r="D2374" t="s">
        <v>1976</v>
      </c>
      <c r="O2374" t="s">
        <v>4615</v>
      </c>
      <c r="P2374" s="5">
        <v>43642</v>
      </c>
      <c r="Q2374" s="5">
        <v>43642</v>
      </c>
    </row>
    <row r="2375" spans="1:17" x14ac:dyDescent="0.25">
      <c r="A2375">
        <v>2018</v>
      </c>
      <c r="B2375" s="5">
        <v>43374</v>
      </c>
      <c r="C2375" s="5">
        <v>43465</v>
      </c>
      <c r="D2375" t="s">
        <v>1977</v>
      </c>
      <c r="O2375" t="s">
        <v>4615</v>
      </c>
      <c r="P2375" s="5">
        <v>43642</v>
      </c>
      <c r="Q2375" s="5">
        <v>43642</v>
      </c>
    </row>
    <row r="2376" spans="1:17" x14ac:dyDescent="0.25">
      <c r="A2376">
        <v>2018</v>
      </c>
      <c r="B2376" s="5">
        <v>43374</v>
      </c>
      <c r="C2376" s="5">
        <v>43465</v>
      </c>
      <c r="D2376" t="s">
        <v>1978</v>
      </c>
      <c r="O2376" t="s">
        <v>4615</v>
      </c>
      <c r="P2376" s="5">
        <v>43642</v>
      </c>
      <c r="Q2376" s="5">
        <v>43642</v>
      </c>
    </row>
    <row r="2377" spans="1:17" x14ac:dyDescent="0.25">
      <c r="A2377">
        <v>2018</v>
      </c>
      <c r="B2377" s="5">
        <v>43374</v>
      </c>
      <c r="C2377" s="5">
        <v>43465</v>
      </c>
      <c r="D2377" t="s">
        <v>1979</v>
      </c>
      <c r="O2377" t="s">
        <v>4615</v>
      </c>
      <c r="P2377" s="5">
        <v>43642</v>
      </c>
      <c r="Q2377" s="5">
        <v>43642</v>
      </c>
    </row>
    <row r="2378" spans="1:17" x14ac:dyDescent="0.25">
      <c r="A2378">
        <v>2018</v>
      </c>
      <c r="B2378" s="5">
        <v>43374</v>
      </c>
      <c r="C2378" s="5">
        <v>43465</v>
      </c>
      <c r="D2378" t="s">
        <v>1980</v>
      </c>
      <c r="O2378" t="s">
        <v>4615</v>
      </c>
      <c r="P2378" s="5">
        <v>43642</v>
      </c>
      <c r="Q2378" s="5">
        <v>43642</v>
      </c>
    </row>
    <row r="2379" spans="1:17" x14ac:dyDescent="0.25">
      <c r="A2379">
        <v>2018</v>
      </c>
      <c r="B2379" s="5">
        <v>43374</v>
      </c>
      <c r="C2379" s="5">
        <v>43465</v>
      </c>
      <c r="D2379" t="s">
        <v>1981</v>
      </c>
      <c r="O2379" t="s">
        <v>4615</v>
      </c>
      <c r="P2379" s="5">
        <v>43642</v>
      </c>
      <c r="Q2379" s="5">
        <v>43642</v>
      </c>
    </row>
    <row r="2380" spans="1:17" x14ac:dyDescent="0.25">
      <c r="A2380">
        <v>2018</v>
      </c>
      <c r="B2380" s="5">
        <v>43374</v>
      </c>
      <c r="C2380" s="5">
        <v>43465</v>
      </c>
      <c r="D2380" t="s">
        <v>1982</v>
      </c>
      <c r="O2380" t="s">
        <v>4615</v>
      </c>
      <c r="P2380" s="5">
        <v>43642</v>
      </c>
      <c r="Q2380" s="5">
        <v>43642</v>
      </c>
    </row>
    <row r="2381" spans="1:17" x14ac:dyDescent="0.25">
      <c r="A2381">
        <v>2018</v>
      </c>
      <c r="B2381" s="5">
        <v>43374</v>
      </c>
      <c r="C2381" s="5">
        <v>43465</v>
      </c>
      <c r="D2381" t="s">
        <v>1983</v>
      </c>
      <c r="O2381" t="s">
        <v>4615</v>
      </c>
      <c r="P2381" s="5">
        <v>43642</v>
      </c>
      <c r="Q2381" s="5">
        <v>43642</v>
      </c>
    </row>
    <row r="2382" spans="1:17" x14ac:dyDescent="0.25">
      <c r="A2382">
        <v>2018</v>
      </c>
      <c r="B2382" s="5">
        <v>43374</v>
      </c>
      <c r="C2382" s="5">
        <v>43465</v>
      </c>
      <c r="D2382" t="s">
        <v>1984</v>
      </c>
      <c r="O2382" t="s">
        <v>4615</v>
      </c>
      <c r="P2382" s="5">
        <v>43642</v>
      </c>
      <c r="Q2382" s="5">
        <v>43642</v>
      </c>
    </row>
    <row r="2383" spans="1:17" x14ac:dyDescent="0.25">
      <c r="A2383">
        <v>2018</v>
      </c>
      <c r="B2383" s="5">
        <v>43374</v>
      </c>
      <c r="C2383" s="5">
        <v>43465</v>
      </c>
      <c r="D2383" t="s">
        <v>1985</v>
      </c>
      <c r="O2383" t="s">
        <v>4615</v>
      </c>
      <c r="P2383" s="5">
        <v>43642</v>
      </c>
      <c r="Q2383" s="5">
        <v>43642</v>
      </c>
    </row>
    <row r="2384" spans="1:17" x14ac:dyDescent="0.25">
      <c r="A2384">
        <v>2018</v>
      </c>
      <c r="B2384" s="5">
        <v>43374</v>
      </c>
      <c r="C2384" s="5">
        <v>43465</v>
      </c>
      <c r="D2384" t="s">
        <v>1986</v>
      </c>
      <c r="O2384" t="s">
        <v>4615</v>
      </c>
      <c r="P2384" s="5">
        <v>43642</v>
      </c>
      <c r="Q2384" s="5">
        <v>43642</v>
      </c>
    </row>
    <row r="2385" spans="1:17" x14ac:dyDescent="0.25">
      <c r="A2385">
        <v>2018</v>
      </c>
      <c r="B2385" s="5">
        <v>43374</v>
      </c>
      <c r="C2385" s="5">
        <v>43465</v>
      </c>
      <c r="D2385" t="s">
        <v>1987</v>
      </c>
      <c r="O2385" t="s">
        <v>4615</v>
      </c>
      <c r="P2385" s="5">
        <v>43642</v>
      </c>
      <c r="Q2385" s="5">
        <v>43642</v>
      </c>
    </row>
    <row r="2386" spans="1:17" x14ac:dyDescent="0.25">
      <c r="A2386">
        <v>2018</v>
      </c>
      <c r="B2386" s="5">
        <v>43374</v>
      </c>
      <c r="C2386" s="5">
        <v>43465</v>
      </c>
      <c r="D2386" t="s">
        <v>1988</v>
      </c>
      <c r="O2386" t="s">
        <v>4615</v>
      </c>
      <c r="P2386" s="5">
        <v>43642</v>
      </c>
      <c r="Q2386" s="5">
        <v>43642</v>
      </c>
    </row>
    <row r="2387" spans="1:17" x14ac:dyDescent="0.25">
      <c r="A2387">
        <v>2018</v>
      </c>
      <c r="B2387" s="5">
        <v>43374</v>
      </c>
      <c r="C2387" s="5">
        <v>43465</v>
      </c>
      <c r="D2387" t="s">
        <v>1989</v>
      </c>
      <c r="O2387" t="s">
        <v>4615</v>
      </c>
      <c r="P2387" s="5">
        <v>43642</v>
      </c>
      <c r="Q2387" s="5">
        <v>43642</v>
      </c>
    </row>
    <row r="2388" spans="1:17" x14ac:dyDescent="0.25">
      <c r="A2388">
        <v>2018</v>
      </c>
      <c r="B2388" s="5">
        <v>43374</v>
      </c>
      <c r="C2388" s="5">
        <v>43465</v>
      </c>
      <c r="D2388" t="s">
        <v>1990</v>
      </c>
      <c r="O2388" t="s">
        <v>4615</v>
      </c>
      <c r="P2388" s="5">
        <v>43642</v>
      </c>
      <c r="Q2388" s="5">
        <v>43642</v>
      </c>
    </row>
    <row r="2389" spans="1:17" x14ac:dyDescent="0.25">
      <c r="A2389">
        <v>2018</v>
      </c>
      <c r="B2389" s="5">
        <v>43374</v>
      </c>
      <c r="C2389" s="5">
        <v>43465</v>
      </c>
      <c r="D2389" t="s">
        <v>1991</v>
      </c>
      <c r="O2389" t="s">
        <v>4615</v>
      </c>
      <c r="P2389" s="5">
        <v>43642</v>
      </c>
      <c r="Q2389" s="5">
        <v>43642</v>
      </c>
    </row>
    <row r="2390" spans="1:17" x14ac:dyDescent="0.25">
      <c r="A2390">
        <v>2018</v>
      </c>
      <c r="B2390" s="5">
        <v>43374</v>
      </c>
      <c r="C2390" s="5">
        <v>43465</v>
      </c>
      <c r="D2390" t="s">
        <v>1873</v>
      </c>
      <c r="O2390" t="s">
        <v>4615</v>
      </c>
      <c r="P2390" s="5">
        <v>43642</v>
      </c>
      <c r="Q2390" s="5">
        <v>43642</v>
      </c>
    </row>
    <row r="2391" spans="1:17" x14ac:dyDescent="0.25">
      <c r="A2391">
        <v>2018</v>
      </c>
      <c r="B2391" s="5">
        <v>43374</v>
      </c>
      <c r="C2391" s="5">
        <v>43465</v>
      </c>
      <c r="D2391" t="s">
        <v>1992</v>
      </c>
      <c r="O2391" t="s">
        <v>4615</v>
      </c>
      <c r="P2391" s="5">
        <v>43642</v>
      </c>
      <c r="Q2391" s="5">
        <v>43642</v>
      </c>
    </row>
    <row r="2392" spans="1:17" x14ac:dyDescent="0.25">
      <c r="A2392">
        <v>2018</v>
      </c>
      <c r="B2392" s="5">
        <v>43374</v>
      </c>
      <c r="C2392" s="5">
        <v>43465</v>
      </c>
      <c r="D2392" t="s">
        <v>1993</v>
      </c>
      <c r="O2392" t="s">
        <v>4615</v>
      </c>
      <c r="P2392" s="5">
        <v>43642</v>
      </c>
      <c r="Q2392" s="5">
        <v>43642</v>
      </c>
    </row>
    <row r="2393" spans="1:17" x14ac:dyDescent="0.25">
      <c r="A2393">
        <v>2018</v>
      </c>
      <c r="B2393" s="5">
        <v>43374</v>
      </c>
      <c r="C2393" s="5">
        <v>43465</v>
      </c>
      <c r="D2393" t="s">
        <v>1994</v>
      </c>
      <c r="O2393" t="s">
        <v>4615</v>
      </c>
      <c r="P2393" s="5">
        <v>43642</v>
      </c>
      <c r="Q2393" s="5">
        <v>43642</v>
      </c>
    </row>
    <row r="2394" spans="1:17" x14ac:dyDescent="0.25">
      <c r="A2394">
        <v>2018</v>
      </c>
      <c r="B2394" s="5">
        <v>43374</v>
      </c>
      <c r="C2394" s="5">
        <v>43465</v>
      </c>
      <c r="D2394" t="s">
        <v>1995</v>
      </c>
      <c r="O2394" t="s">
        <v>4615</v>
      </c>
      <c r="P2394" s="5">
        <v>43642</v>
      </c>
      <c r="Q2394" s="5">
        <v>43642</v>
      </c>
    </row>
    <row r="2395" spans="1:17" x14ac:dyDescent="0.25">
      <c r="A2395">
        <v>2018</v>
      </c>
      <c r="B2395" s="5">
        <v>43374</v>
      </c>
      <c r="C2395" s="5">
        <v>43465</v>
      </c>
      <c r="D2395" t="s">
        <v>1996</v>
      </c>
      <c r="O2395" t="s">
        <v>4615</v>
      </c>
      <c r="P2395" s="5">
        <v>43642</v>
      </c>
      <c r="Q2395" s="5">
        <v>43642</v>
      </c>
    </row>
    <row r="2396" spans="1:17" x14ac:dyDescent="0.25">
      <c r="A2396">
        <v>2018</v>
      </c>
      <c r="B2396" s="5">
        <v>43374</v>
      </c>
      <c r="C2396" s="5">
        <v>43465</v>
      </c>
      <c r="D2396" t="s">
        <v>1997</v>
      </c>
      <c r="O2396" t="s">
        <v>4615</v>
      </c>
      <c r="P2396" s="5">
        <v>43642</v>
      </c>
      <c r="Q2396" s="5">
        <v>43642</v>
      </c>
    </row>
    <row r="2397" spans="1:17" x14ac:dyDescent="0.25">
      <c r="A2397">
        <v>2018</v>
      </c>
      <c r="B2397" s="5">
        <v>43374</v>
      </c>
      <c r="C2397" s="5">
        <v>43465</v>
      </c>
      <c r="D2397" t="s">
        <v>1998</v>
      </c>
      <c r="O2397" t="s">
        <v>4615</v>
      </c>
      <c r="P2397" s="5">
        <v>43642</v>
      </c>
      <c r="Q2397" s="5">
        <v>43642</v>
      </c>
    </row>
    <row r="2398" spans="1:17" x14ac:dyDescent="0.25">
      <c r="A2398">
        <v>2018</v>
      </c>
      <c r="B2398" s="5">
        <v>43374</v>
      </c>
      <c r="C2398" s="5">
        <v>43465</v>
      </c>
      <c r="D2398" t="s">
        <v>1999</v>
      </c>
      <c r="O2398" t="s">
        <v>4615</v>
      </c>
      <c r="P2398" s="5">
        <v>43642</v>
      </c>
      <c r="Q2398" s="5">
        <v>43642</v>
      </c>
    </row>
    <row r="2399" spans="1:17" x14ac:dyDescent="0.25">
      <c r="A2399">
        <v>2018</v>
      </c>
      <c r="B2399" s="5">
        <v>43374</v>
      </c>
      <c r="C2399" s="5">
        <v>43465</v>
      </c>
      <c r="D2399" t="s">
        <v>2000</v>
      </c>
      <c r="O2399" t="s">
        <v>4615</v>
      </c>
      <c r="P2399" s="5">
        <v>43642</v>
      </c>
      <c r="Q2399" s="5">
        <v>43642</v>
      </c>
    </row>
    <row r="2400" spans="1:17" x14ac:dyDescent="0.25">
      <c r="A2400">
        <v>2018</v>
      </c>
      <c r="B2400" s="5">
        <v>43374</v>
      </c>
      <c r="C2400" s="5">
        <v>43465</v>
      </c>
      <c r="D2400" t="s">
        <v>2001</v>
      </c>
      <c r="O2400" t="s">
        <v>4615</v>
      </c>
      <c r="P2400" s="5">
        <v>43642</v>
      </c>
      <c r="Q2400" s="5">
        <v>43642</v>
      </c>
    </row>
    <row r="2401" spans="1:17" x14ac:dyDescent="0.25">
      <c r="A2401">
        <v>2018</v>
      </c>
      <c r="B2401" s="5">
        <v>43374</v>
      </c>
      <c r="C2401" s="5">
        <v>43465</v>
      </c>
      <c r="D2401" t="s">
        <v>2002</v>
      </c>
      <c r="O2401" t="s">
        <v>4615</v>
      </c>
      <c r="P2401" s="5">
        <v>43642</v>
      </c>
      <c r="Q2401" s="5">
        <v>43642</v>
      </c>
    </row>
    <row r="2402" spans="1:17" x14ac:dyDescent="0.25">
      <c r="A2402">
        <v>2018</v>
      </c>
      <c r="B2402" s="5">
        <v>43374</v>
      </c>
      <c r="C2402" s="5">
        <v>43465</v>
      </c>
      <c r="D2402" t="s">
        <v>2003</v>
      </c>
      <c r="O2402" t="s">
        <v>4615</v>
      </c>
      <c r="P2402" s="5">
        <v>43642</v>
      </c>
      <c r="Q2402" s="5">
        <v>43642</v>
      </c>
    </row>
    <row r="2403" spans="1:17" x14ac:dyDescent="0.25">
      <c r="A2403">
        <v>2018</v>
      </c>
      <c r="B2403" s="5">
        <v>43374</v>
      </c>
      <c r="C2403" s="5">
        <v>43465</v>
      </c>
      <c r="D2403" t="s">
        <v>2004</v>
      </c>
      <c r="O2403" t="s">
        <v>4615</v>
      </c>
      <c r="P2403" s="5">
        <v>43642</v>
      </c>
      <c r="Q2403" s="5">
        <v>43642</v>
      </c>
    </row>
    <row r="2404" spans="1:17" x14ac:dyDescent="0.25">
      <c r="A2404">
        <v>2018</v>
      </c>
      <c r="B2404" s="5">
        <v>43374</v>
      </c>
      <c r="C2404" s="5">
        <v>43465</v>
      </c>
      <c r="D2404" t="s">
        <v>2005</v>
      </c>
      <c r="O2404" t="s">
        <v>4615</v>
      </c>
      <c r="P2404" s="5">
        <v>43642</v>
      </c>
      <c r="Q2404" s="5">
        <v>43642</v>
      </c>
    </row>
    <row r="2405" spans="1:17" x14ac:dyDescent="0.25">
      <c r="A2405">
        <v>2018</v>
      </c>
      <c r="B2405" s="5">
        <v>43374</v>
      </c>
      <c r="C2405" s="5">
        <v>43465</v>
      </c>
      <c r="D2405" t="s">
        <v>2006</v>
      </c>
      <c r="O2405" t="s">
        <v>4615</v>
      </c>
      <c r="P2405" s="5">
        <v>43642</v>
      </c>
      <c r="Q2405" s="5">
        <v>43642</v>
      </c>
    </row>
    <row r="2406" spans="1:17" x14ac:dyDescent="0.25">
      <c r="A2406">
        <v>2018</v>
      </c>
      <c r="B2406" s="5">
        <v>43374</v>
      </c>
      <c r="C2406" s="5">
        <v>43465</v>
      </c>
      <c r="D2406" t="s">
        <v>2007</v>
      </c>
      <c r="O2406" t="s">
        <v>4615</v>
      </c>
      <c r="P2406" s="5">
        <v>43642</v>
      </c>
      <c r="Q2406" s="5">
        <v>43642</v>
      </c>
    </row>
    <row r="2407" spans="1:17" x14ac:dyDescent="0.25">
      <c r="A2407">
        <v>2018</v>
      </c>
      <c r="B2407" s="5">
        <v>43374</v>
      </c>
      <c r="C2407" s="5">
        <v>43465</v>
      </c>
      <c r="D2407" t="s">
        <v>2008</v>
      </c>
      <c r="O2407" t="s">
        <v>4615</v>
      </c>
      <c r="P2407" s="5">
        <v>43642</v>
      </c>
      <c r="Q2407" s="5">
        <v>43642</v>
      </c>
    </row>
    <row r="2408" spans="1:17" x14ac:dyDescent="0.25">
      <c r="A2408">
        <v>2018</v>
      </c>
      <c r="B2408" s="5">
        <v>43374</v>
      </c>
      <c r="C2408" s="5">
        <v>43465</v>
      </c>
      <c r="D2408" t="s">
        <v>2009</v>
      </c>
      <c r="O2408" t="s">
        <v>4615</v>
      </c>
      <c r="P2408" s="5">
        <v>43642</v>
      </c>
      <c r="Q2408" s="5">
        <v>43642</v>
      </c>
    </row>
    <row r="2409" spans="1:17" x14ac:dyDescent="0.25">
      <c r="A2409">
        <v>2018</v>
      </c>
      <c r="B2409" s="5">
        <v>43374</v>
      </c>
      <c r="C2409" s="5">
        <v>43465</v>
      </c>
      <c r="D2409" t="s">
        <v>2010</v>
      </c>
      <c r="O2409" t="s">
        <v>4615</v>
      </c>
      <c r="P2409" s="5">
        <v>43642</v>
      </c>
      <c r="Q2409" s="5">
        <v>43642</v>
      </c>
    </row>
    <row r="2410" spans="1:17" x14ac:dyDescent="0.25">
      <c r="A2410">
        <v>2018</v>
      </c>
      <c r="B2410" s="5">
        <v>43374</v>
      </c>
      <c r="C2410" s="5">
        <v>43465</v>
      </c>
      <c r="D2410" t="s">
        <v>2011</v>
      </c>
      <c r="O2410" t="s">
        <v>4615</v>
      </c>
      <c r="P2410" s="5">
        <v>43642</v>
      </c>
      <c r="Q2410" s="5">
        <v>43642</v>
      </c>
    </row>
    <row r="2411" spans="1:17" x14ac:dyDescent="0.25">
      <c r="A2411">
        <v>2018</v>
      </c>
      <c r="B2411" s="5">
        <v>43374</v>
      </c>
      <c r="C2411" s="5">
        <v>43465</v>
      </c>
      <c r="D2411" t="s">
        <v>2012</v>
      </c>
      <c r="O2411" t="s">
        <v>4615</v>
      </c>
      <c r="P2411" s="5">
        <v>43642</v>
      </c>
      <c r="Q2411" s="5">
        <v>43642</v>
      </c>
    </row>
    <row r="2412" spans="1:17" x14ac:dyDescent="0.25">
      <c r="A2412">
        <v>2018</v>
      </c>
      <c r="B2412" s="5">
        <v>43374</v>
      </c>
      <c r="C2412" s="5">
        <v>43465</v>
      </c>
      <c r="D2412" t="s">
        <v>2013</v>
      </c>
      <c r="O2412" t="s">
        <v>4615</v>
      </c>
      <c r="P2412" s="5">
        <v>43642</v>
      </c>
      <c r="Q2412" s="5">
        <v>43642</v>
      </c>
    </row>
    <row r="2413" spans="1:17" x14ac:dyDescent="0.25">
      <c r="A2413">
        <v>2018</v>
      </c>
      <c r="B2413" s="5">
        <v>43374</v>
      </c>
      <c r="C2413" s="5">
        <v>43465</v>
      </c>
      <c r="D2413" t="s">
        <v>2014</v>
      </c>
      <c r="O2413" t="s">
        <v>4615</v>
      </c>
      <c r="P2413" s="5">
        <v>43642</v>
      </c>
      <c r="Q2413" s="5">
        <v>43642</v>
      </c>
    </row>
    <row r="2414" spans="1:17" x14ac:dyDescent="0.25">
      <c r="A2414">
        <v>2018</v>
      </c>
      <c r="B2414" s="5">
        <v>43374</v>
      </c>
      <c r="C2414" s="5">
        <v>43465</v>
      </c>
      <c r="D2414" t="s">
        <v>2015</v>
      </c>
      <c r="O2414" t="s">
        <v>4615</v>
      </c>
      <c r="P2414" s="5">
        <v>43642</v>
      </c>
      <c r="Q2414" s="5">
        <v>43642</v>
      </c>
    </row>
    <row r="2415" spans="1:17" x14ac:dyDescent="0.25">
      <c r="A2415">
        <v>2018</v>
      </c>
      <c r="B2415" s="5">
        <v>43374</v>
      </c>
      <c r="C2415" s="5">
        <v>43465</v>
      </c>
      <c r="D2415" t="s">
        <v>2016</v>
      </c>
      <c r="O2415" t="s">
        <v>4615</v>
      </c>
      <c r="P2415" s="5">
        <v>43642</v>
      </c>
      <c r="Q2415" s="5">
        <v>43642</v>
      </c>
    </row>
    <row r="2416" spans="1:17" x14ac:dyDescent="0.25">
      <c r="A2416">
        <v>2018</v>
      </c>
      <c r="B2416" s="5">
        <v>43374</v>
      </c>
      <c r="C2416" s="5">
        <v>43465</v>
      </c>
      <c r="D2416" t="s">
        <v>2017</v>
      </c>
      <c r="O2416" t="s">
        <v>4615</v>
      </c>
      <c r="P2416" s="5">
        <v>43642</v>
      </c>
      <c r="Q2416" s="5">
        <v>43642</v>
      </c>
    </row>
    <row r="2417" spans="1:17" x14ac:dyDescent="0.25">
      <c r="A2417">
        <v>2018</v>
      </c>
      <c r="B2417" s="5">
        <v>43374</v>
      </c>
      <c r="C2417" s="5">
        <v>43465</v>
      </c>
      <c r="D2417" t="s">
        <v>2018</v>
      </c>
      <c r="O2417" t="s">
        <v>4615</v>
      </c>
      <c r="P2417" s="5">
        <v>43642</v>
      </c>
      <c r="Q2417" s="5">
        <v>43642</v>
      </c>
    </row>
    <row r="2418" spans="1:17" x14ac:dyDescent="0.25">
      <c r="A2418">
        <v>2018</v>
      </c>
      <c r="B2418" s="5">
        <v>43374</v>
      </c>
      <c r="C2418" s="5">
        <v>43465</v>
      </c>
      <c r="D2418" t="s">
        <v>2019</v>
      </c>
      <c r="O2418" t="s">
        <v>4615</v>
      </c>
      <c r="P2418" s="5">
        <v>43642</v>
      </c>
      <c r="Q2418" s="5">
        <v>43642</v>
      </c>
    </row>
    <row r="2419" spans="1:17" x14ac:dyDescent="0.25">
      <c r="A2419">
        <v>2018</v>
      </c>
      <c r="B2419" s="5">
        <v>43374</v>
      </c>
      <c r="C2419" s="5">
        <v>43465</v>
      </c>
      <c r="D2419" t="s">
        <v>2020</v>
      </c>
      <c r="O2419" t="s">
        <v>4615</v>
      </c>
      <c r="P2419" s="5">
        <v>43642</v>
      </c>
      <c r="Q2419" s="5">
        <v>43642</v>
      </c>
    </row>
    <row r="2420" spans="1:17" x14ac:dyDescent="0.25">
      <c r="A2420">
        <v>2018</v>
      </c>
      <c r="B2420" s="5">
        <v>43374</v>
      </c>
      <c r="C2420" s="5">
        <v>43465</v>
      </c>
      <c r="D2420" t="s">
        <v>2021</v>
      </c>
      <c r="O2420" t="s">
        <v>4615</v>
      </c>
      <c r="P2420" s="5">
        <v>43642</v>
      </c>
      <c r="Q2420" s="5">
        <v>43642</v>
      </c>
    </row>
    <row r="2421" spans="1:17" x14ac:dyDescent="0.25">
      <c r="A2421">
        <v>2018</v>
      </c>
      <c r="B2421" s="5">
        <v>43374</v>
      </c>
      <c r="C2421" s="5">
        <v>43465</v>
      </c>
      <c r="D2421" t="s">
        <v>2022</v>
      </c>
      <c r="O2421" t="s">
        <v>4615</v>
      </c>
      <c r="P2421" s="5">
        <v>43642</v>
      </c>
      <c r="Q2421" s="5">
        <v>43642</v>
      </c>
    </row>
    <row r="2422" spans="1:17" x14ac:dyDescent="0.25">
      <c r="A2422">
        <v>2018</v>
      </c>
      <c r="B2422" s="5">
        <v>43374</v>
      </c>
      <c r="C2422" s="5">
        <v>43465</v>
      </c>
      <c r="D2422" t="s">
        <v>2023</v>
      </c>
      <c r="O2422" t="s">
        <v>4615</v>
      </c>
      <c r="P2422" s="5">
        <v>43642</v>
      </c>
      <c r="Q2422" s="5">
        <v>43642</v>
      </c>
    </row>
    <row r="2423" spans="1:17" x14ac:dyDescent="0.25">
      <c r="A2423">
        <v>2018</v>
      </c>
      <c r="B2423" s="5">
        <v>43374</v>
      </c>
      <c r="C2423" s="5">
        <v>43465</v>
      </c>
      <c r="D2423" t="s">
        <v>2024</v>
      </c>
      <c r="O2423" t="s">
        <v>4615</v>
      </c>
      <c r="P2423" s="5">
        <v>43642</v>
      </c>
      <c r="Q2423" s="5">
        <v>43642</v>
      </c>
    </row>
    <row r="2424" spans="1:17" x14ac:dyDescent="0.25">
      <c r="A2424">
        <v>2018</v>
      </c>
      <c r="B2424" s="5">
        <v>43374</v>
      </c>
      <c r="C2424" s="5">
        <v>43465</v>
      </c>
      <c r="D2424" t="s">
        <v>2025</v>
      </c>
      <c r="O2424" t="s">
        <v>4615</v>
      </c>
      <c r="P2424" s="5">
        <v>43642</v>
      </c>
      <c r="Q2424" s="5">
        <v>43642</v>
      </c>
    </row>
    <row r="2425" spans="1:17" x14ac:dyDescent="0.25">
      <c r="A2425">
        <v>2018</v>
      </c>
      <c r="B2425" s="5">
        <v>43374</v>
      </c>
      <c r="C2425" s="5">
        <v>43465</v>
      </c>
      <c r="D2425" t="s">
        <v>2026</v>
      </c>
      <c r="O2425" t="s">
        <v>4615</v>
      </c>
      <c r="P2425" s="5">
        <v>43642</v>
      </c>
      <c r="Q2425" s="5">
        <v>43642</v>
      </c>
    </row>
    <row r="2426" spans="1:17" x14ac:dyDescent="0.25">
      <c r="A2426">
        <v>2018</v>
      </c>
      <c r="B2426" s="5">
        <v>43374</v>
      </c>
      <c r="C2426" s="5">
        <v>43465</v>
      </c>
      <c r="D2426" t="s">
        <v>2027</v>
      </c>
      <c r="O2426" t="s">
        <v>4615</v>
      </c>
      <c r="P2426" s="5">
        <v>43642</v>
      </c>
      <c r="Q2426" s="5">
        <v>43642</v>
      </c>
    </row>
    <row r="2427" spans="1:17" x14ac:dyDescent="0.25">
      <c r="A2427">
        <v>2018</v>
      </c>
      <c r="B2427" s="5">
        <v>43374</v>
      </c>
      <c r="C2427" s="5">
        <v>43465</v>
      </c>
      <c r="D2427" t="s">
        <v>2028</v>
      </c>
      <c r="O2427" t="s">
        <v>4615</v>
      </c>
      <c r="P2427" s="5">
        <v>43642</v>
      </c>
      <c r="Q2427" s="5">
        <v>43642</v>
      </c>
    </row>
    <row r="2428" spans="1:17" x14ac:dyDescent="0.25">
      <c r="A2428">
        <v>2018</v>
      </c>
      <c r="B2428" s="5">
        <v>43374</v>
      </c>
      <c r="C2428" s="5">
        <v>43465</v>
      </c>
      <c r="D2428" t="s">
        <v>2029</v>
      </c>
      <c r="O2428" t="s">
        <v>4615</v>
      </c>
      <c r="P2428" s="5">
        <v>43642</v>
      </c>
      <c r="Q2428" s="5">
        <v>43642</v>
      </c>
    </row>
    <row r="2429" spans="1:17" x14ac:dyDescent="0.25">
      <c r="A2429">
        <v>2018</v>
      </c>
      <c r="B2429" s="5">
        <v>43374</v>
      </c>
      <c r="C2429" s="5">
        <v>43465</v>
      </c>
      <c r="D2429" t="s">
        <v>2030</v>
      </c>
      <c r="O2429" t="s">
        <v>4615</v>
      </c>
      <c r="P2429" s="5">
        <v>43642</v>
      </c>
      <c r="Q2429" s="5">
        <v>43642</v>
      </c>
    </row>
    <row r="2430" spans="1:17" x14ac:dyDescent="0.25">
      <c r="A2430">
        <v>2018</v>
      </c>
      <c r="B2430" s="5">
        <v>43374</v>
      </c>
      <c r="C2430" s="5">
        <v>43465</v>
      </c>
      <c r="D2430" t="s">
        <v>2031</v>
      </c>
      <c r="O2430" t="s">
        <v>4615</v>
      </c>
      <c r="P2430" s="5">
        <v>43642</v>
      </c>
      <c r="Q2430" s="5">
        <v>43642</v>
      </c>
    </row>
    <row r="2431" spans="1:17" x14ac:dyDescent="0.25">
      <c r="A2431">
        <v>2018</v>
      </c>
      <c r="B2431" s="5">
        <v>43374</v>
      </c>
      <c r="C2431" s="5">
        <v>43465</v>
      </c>
      <c r="D2431" t="s">
        <v>2032</v>
      </c>
      <c r="O2431" t="s">
        <v>4615</v>
      </c>
      <c r="P2431" s="5">
        <v>43642</v>
      </c>
      <c r="Q2431" s="5">
        <v>43642</v>
      </c>
    </row>
    <row r="2432" spans="1:17" x14ac:dyDescent="0.25">
      <c r="A2432">
        <v>2018</v>
      </c>
      <c r="B2432" s="5">
        <v>43374</v>
      </c>
      <c r="C2432" s="5">
        <v>43465</v>
      </c>
      <c r="D2432" t="s">
        <v>2033</v>
      </c>
      <c r="O2432" t="s">
        <v>4615</v>
      </c>
      <c r="P2432" s="5">
        <v>43642</v>
      </c>
      <c r="Q2432" s="5">
        <v>43642</v>
      </c>
    </row>
    <row r="2433" spans="1:17" x14ac:dyDescent="0.25">
      <c r="A2433">
        <v>2018</v>
      </c>
      <c r="B2433" s="5">
        <v>43374</v>
      </c>
      <c r="C2433" s="5">
        <v>43465</v>
      </c>
      <c r="D2433" t="s">
        <v>2034</v>
      </c>
      <c r="O2433" t="s">
        <v>4615</v>
      </c>
      <c r="P2433" s="5">
        <v>43642</v>
      </c>
      <c r="Q2433" s="5">
        <v>43642</v>
      </c>
    </row>
    <row r="2434" spans="1:17" x14ac:dyDescent="0.25">
      <c r="A2434">
        <v>2018</v>
      </c>
      <c r="B2434" s="5">
        <v>43374</v>
      </c>
      <c r="C2434" s="5">
        <v>43465</v>
      </c>
      <c r="D2434" t="s">
        <v>2034</v>
      </c>
      <c r="O2434" t="s">
        <v>4615</v>
      </c>
      <c r="P2434" s="5">
        <v>43642</v>
      </c>
      <c r="Q2434" s="5">
        <v>43642</v>
      </c>
    </row>
    <row r="2435" spans="1:17" x14ac:dyDescent="0.25">
      <c r="A2435">
        <v>2018</v>
      </c>
      <c r="B2435" s="5">
        <v>43374</v>
      </c>
      <c r="C2435" s="5">
        <v>43465</v>
      </c>
      <c r="D2435" t="s">
        <v>2035</v>
      </c>
      <c r="O2435" t="s">
        <v>4615</v>
      </c>
      <c r="P2435" s="5">
        <v>43642</v>
      </c>
      <c r="Q2435" s="5">
        <v>43642</v>
      </c>
    </row>
    <row r="2436" spans="1:17" x14ac:dyDescent="0.25">
      <c r="A2436">
        <v>2018</v>
      </c>
      <c r="B2436" s="5">
        <v>43374</v>
      </c>
      <c r="C2436" s="5">
        <v>43465</v>
      </c>
      <c r="D2436" t="s">
        <v>2036</v>
      </c>
      <c r="O2436" t="s">
        <v>4615</v>
      </c>
      <c r="P2436" s="5">
        <v>43642</v>
      </c>
      <c r="Q2436" s="5">
        <v>43642</v>
      </c>
    </row>
    <row r="2437" spans="1:17" x14ac:dyDescent="0.25">
      <c r="A2437">
        <v>2018</v>
      </c>
      <c r="B2437" s="5">
        <v>43374</v>
      </c>
      <c r="C2437" s="5">
        <v>43465</v>
      </c>
      <c r="D2437" t="s">
        <v>2036</v>
      </c>
      <c r="O2437" t="s">
        <v>4615</v>
      </c>
      <c r="P2437" s="5">
        <v>43642</v>
      </c>
      <c r="Q2437" s="5">
        <v>43642</v>
      </c>
    </row>
    <row r="2438" spans="1:17" x14ac:dyDescent="0.25">
      <c r="A2438">
        <v>2018</v>
      </c>
      <c r="B2438" s="5">
        <v>43374</v>
      </c>
      <c r="C2438" s="5">
        <v>43465</v>
      </c>
      <c r="D2438" t="s">
        <v>2036</v>
      </c>
      <c r="O2438" t="s">
        <v>4615</v>
      </c>
      <c r="P2438" s="5">
        <v>43642</v>
      </c>
      <c r="Q2438" s="5">
        <v>43642</v>
      </c>
    </row>
    <row r="2439" spans="1:17" x14ac:dyDescent="0.25">
      <c r="A2439">
        <v>2018</v>
      </c>
      <c r="B2439" s="5">
        <v>43374</v>
      </c>
      <c r="C2439" s="5">
        <v>43465</v>
      </c>
      <c r="D2439" t="s">
        <v>2036</v>
      </c>
      <c r="O2439" t="s">
        <v>4615</v>
      </c>
      <c r="P2439" s="5">
        <v>43642</v>
      </c>
      <c r="Q2439" s="5">
        <v>43642</v>
      </c>
    </row>
    <row r="2440" spans="1:17" x14ac:dyDescent="0.25">
      <c r="A2440">
        <v>2018</v>
      </c>
      <c r="B2440" s="5">
        <v>43374</v>
      </c>
      <c r="C2440" s="5">
        <v>43465</v>
      </c>
      <c r="D2440" t="s">
        <v>2037</v>
      </c>
      <c r="O2440" t="s">
        <v>4615</v>
      </c>
      <c r="P2440" s="5">
        <v>43642</v>
      </c>
      <c r="Q2440" s="5">
        <v>43642</v>
      </c>
    </row>
    <row r="2441" spans="1:17" x14ac:dyDescent="0.25">
      <c r="A2441">
        <v>2018</v>
      </c>
      <c r="B2441" s="5">
        <v>43374</v>
      </c>
      <c r="C2441" s="5">
        <v>43465</v>
      </c>
      <c r="D2441" t="s">
        <v>2037</v>
      </c>
      <c r="O2441" t="s">
        <v>4615</v>
      </c>
      <c r="P2441" s="5">
        <v>43642</v>
      </c>
      <c r="Q2441" s="5">
        <v>43642</v>
      </c>
    </row>
    <row r="2442" spans="1:17" x14ac:dyDescent="0.25">
      <c r="A2442">
        <v>2018</v>
      </c>
      <c r="B2442" s="5">
        <v>43374</v>
      </c>
      <c r="C2442" s="5">
        <v>43465</v>
      </c>
      <c r="D2442" t="s">
        <v>2037</v>
      </c>
      <c r="O2442" t="s">
        <v>4615</v>
      </c>
      <c r="P2442" s="5">
        <v>43642</v>
      </c>
      <c r="Q2442" s="5">
        <v>43642</v>
      </c>
    </row>
    <row r="2443" spans="1:17" x14ac:dyDescent="0.25">
      <c r="A2443">
        <v>2018</v>
      </c>
      <c r="B2443" s="5">
        <v>43374</v>
      </c>
      <c r="C2443" s="5">
        <v>43465</v>
      </c>
      <c r="D2443" t="s">
        <v>2037</v>
      </c>
      <c r="O2443" t="s">
        <v>4615</v>
      </c>
      <c r="P2443" s="5">
        <v>43642</v>
      </c>
      <c r="Q2443" s="5">
        <v>43642</v>
      </c>
    </row>
    <row r="2444" spans="1:17" x14ac:dyDescent="0.25">
      <c r="A2444">
        <v>2018</v>
      </c>
      <c r="B2444" s="5">
        <v>43374</v>
      </c>
      <c r="C2444" s="5">
        <v>43465</v>
      </c>
      <c r="D2444" t="s">
        <v>2038</v>
      </c>
      <c r="O2444" t="s">
        <v>4615</v>
      </c>
      <c r="P2444" s="5">
        <v>43642</v>
      </c>
      <c r="Q2444" s="5">
        <v>43642</v>
      </c>
    </row>
    <row r="2445" spans="1:17" x14ac:dyDescent="0.25">
      <c r="A2445">
        <v>2018</v>
      </c>
      <c r="B2445" s="5">
        <v>43374</v>
      </c>
      <c r="C2445" s="5">
        <v>43465</v>
      </c>
      <c r="D2445" t="s">
        <v>2039</v>
      </c>
      <c r="O2445" t="s">
        <v>4615</v>
      </c>
      <c r="P2445" s="5">
        <v>43642</v>
      </c>
      <c r="Q2445" s="5">
        <v>43642</v>
      </c>
    </row>
    <row r="2446" spans="1:17" x14ac:dyDescent="0.25">
      <c r="A2446">
        <v>2018</v>
      </c>
      <c r="B2446" s="5">
        <v>43374</v>
      </c>
      <c r="C2446" s="5">
        <v>43465</v>
      </c>
      <c r="D2446" t="s">
        <v>2029</v>
      </c>
      <c r="O2446" t="s">
        <v>4615</v>
      </c>
      <c r="P2446" s="5">
        <v>43642</v>
      </c>
      <c r="Q2446" s="5">
        <v>43642</v>
      </c>
    </row>
    <row r="2447" spans="1:17" x14ac:dyDescent="0.25">
      <c r="A2447">
        <v>2018</v>
      </c>
      <c r="B2447" s="5">
        <v>43374</v>
      </c>
      <c r="C2447" s="5">
        <v>43465</v>
      </c>
      <c r="D2447" t="s">
        <v>2040</v>
      </c>
      <c r="O2447" t="s">
        <v>4615</v>
      </c>
      <c r="P2447" s="5">
        <v>43642</v>
      </c>
      <c r="Q2447" s="5">
        <v>43642</v>
      </c>
    </row>
    <row r="2448" spans="1:17" x14ac:dyDescent="0.25">
      <c r="A2448">
        <v>2018</v>
      </c>
      <c r="B2448" s="5">
        <v>43374</v>
      </c>
      <c r="C2448" s="5">
        <v>43465</v>
      </c>
      <c r="D2448" t="s">
        <v>2041</v>
      </c>
      <c r="O2448" t="s">
        <v>4615</v>
      </c>
      <c r="P2448" s="5">
        <v>43642</v>
      </c>
      <c r="Q2448" s="5">
        <v>43642</v>
      </c>
    </row>
    <row r="2449" spans="1:17" x14ac:dyDescent="0.25">
      <c r="A2449">
        <v>2018</v>
      </c>
      <c r="B2449" s="5">
        <v>43374</v>
      </c>
      <c r="C2449" s="5">
        <v>43465</v>
      </c>
      <c r="D2449" t="s">
        <v>2042</v>
      </c>
      <c r="O2449" t="s">
        <v>4615</v>
      </c>
      <c r="P2449" s="5">
        <v>43642</v>
      </c>
      <c r="Q2449" s="5">
        <v>43642</v>
      </c>
    </row>
    <row r="2450" spans="1:17" x14ac:dyDescent="0.25">
      <c r="A2450">
        <v>2018</v>
      </c>
      <c r="B2450" s="5">
        <v>43374</v>
      </c>
      <c r="C2450" s="5">
        <v>43465</v>
      </c>
      <c r="D2450" t="s">
        <v>2043</v>
      </c>
      <c r="O2450" t="s">
        <v>4615</v>
      </c>
      <c r="P2450" s="5">
        <v>43642</v>
      </c>
      <c r="Q2450" s="5">
        <v>43642</v>
      </c>
    </row>
    <row r="2451" spans="1:17" x14ac:dyDescent="0.25">
      <c r="A2451">
        <v>2018</v>
      </c>
      <c r="B2451" s="5">
        <v>43374</v>
      </c>
      <c r="C2451" s="5">
        <v>43465</v>
      </c>
      <c r="D2451" t="s">
        <v>2044</v>
      </c>
      <c r="O2451" t="s">
        <v>4615</v>
      </c>
      <c r="P2451" s="5">
        <v>43642</v>
      </c>
      <c r="Q2451" s="5">
        <v>43642</v>
      </c>
    </row>
    <row r="2452" spans="1:17" x14ac:dyDescent="0.25">
      <c r="A2452">
        <v>2018</v>
      </c>
      <c r="B2452" s="5">
        <v>43374</v>
      </c>
      <c r="C2452" s="5">
        <v>43465</v>
      </c>
      <c r="D2452" t="s">
        <v>2045</v>
      </c>
      <c r="O2452" t="s">
        <v>4615</v>
      </c>
      <c r="P2452" s="5">
        <v>43642</v>
      </c>
      <c r="Q2452" s="5">
        <v>43642</v>
      </c>
    </row>
    <row r="2453" spans="1:17" x14ac:dyDescent="0.25">
      <c r="A2453">
        <v>2018</v>
      </c>
      <c r="B2453" s="5">
        <v>43374</v>
      </c>
      <c r="C2453" s="5">
        <v>43465</v>
      </c>
      <c r="D2453" t="s">
        <v>2046</v>
      </c>
      <c r="O2453" t="s">
        <v>4615</v>
      </c>
      <c r="P2453" s="5">
        <v>43642</v>
      </c>
      <c r="Q2453" s="5">
        <v>43642</v>
      </c>
    </row>
    <row r="2454" spans="1:17" x14ac:dyDescent="0.25">
      <c r="A2454">
        <v>2018</v>
      </c>
      <c r="B2454" s="5">
        <v>43374</v>
      </c>
      <c r="C2454" s="5">
        <v>43465</v>
      </c>
      <c r="D2454" t="s">
        <v>2047</v>
      </c>
      <c r="O2454" t="s">
        <v>4615</v>
      </c>
      <c r="P2454" s="5">
        <v>43642</v>
      </c>
      <c r="Q2454" s="5">
        <v>43642</v>
      </c>
    </row>
    <row r="2455" spans="1:17" x14ac:dyDescent="0.25">
      <c r="A2455">
        <v>2018</v>
      </c>
      <c r="B2455" s="5">
        <v>43374</v>
      </c>
      <c r="C2455" s="5">
        <v>43465</v>
      </c>
      <c r="D2455" t="s">
        <v>2048</v>
      </c>
      <c r="O2455" t="s">
        <v>4615</v>
      </c>
      <c r="P2455" s="5">
        <v>43642</v>
      </c>
      <c r="Q2455" s="5">
        <v>43642</v>
      </c>
    </row>
    <row r="2456" spans="1:17" x14ac:dyDescent="0.25">
      <c r="A2456">
        <v>2018</v>
      </c>
      <c r="B2456" s="5">
        <v>43374</v>
      </c>
      <c r="C2456" s="5">
        <v>43465</v>
      </c>
      <c r="D2456" t="s">
        <v>2049</v>
      </c>
      <c r="O2456" t="s">
        <v>4615</v>
      </c>
      <c r="P2456" s="5">
        <v>43642</v>
      </c>
      <c r="Q2456" s="5">
        <v>43642</v>
      </c>
    </row>
    <row r="2457" spans="1:17" x14ac:dyDescent="0.25">
      <c r="A2457">
        <v>2018</v>
      </c>
      <c r="B2457" s="5">
        <v>43374</v>
      </c>
      <c r="C2457" s="5">
        <v>43465</v>
      </c>
      <c r="D2457" t="s">
        <v>2050</v>
      </c>
      <c r="O2457" t="s">
        <v>4615</v>
      </c>
      <c r="P2457" s="5">
        <v>43642</v>
      </c>
      <c r="Q2457" s="5">
        <v>43642</v>
      </c>
    </row>
    <row r="2458" spans="1:17" x14ac:dyDescent="0.25">
      <c r="A2458">
        <v>2018</v>
      </c>
      <c r="B2458" s="5">
        <v>43374</v>
      </c>
      <c r="C2458" s="5">
        <v>43465</v>
      </c>
      <c r="D2458" t="s">
        <v>2051</v>
      </c>
      <c r="O2458" t="s">
        <v>4615</v>
      </c>
      <c r="P2458" s="5">
        <v>43642</v>
      </c>
      <c r="Q2458" s="5">
        <v>43642</v>
      </c>
    </row>
    <row r="2459" spans="1:17" x14ac:dyDescent="0.25">
      <c r="A2459">
        <v>2018</v>
      </c>
      <c r="B2459" s="5">
        <v>43374</v>
      </c>
      <c r="C2459" s="5">
        <v>43465</v>
      </c>
      <c r="D2459" t="s">
        <v>2052</v>
      </c>
      <c r="O2459" t="s">
        <v>4615</v>
      </c>
      <c r="P2459" s="5">
        <v>43642</v>
      </c>
      <c r="Q2459" s="5">
        <v>43642</v>
      </c>
    </row>
    <row r="2460" spans="1:17" x14ac:dyDescent="0.25">
      <c r="A2460">
        <v>2018</v>
      </c>
      <c r="B2460" s="5">
        <v>43374</v>
      </c>
      <c r="C2460" s="5">
        <v>43465</v>
      </c>
      <c r="D2460" t="s">
        <v>2053</v>
      </c>
      <c r="O2460" t="s">
        <v>4615</v>
      </c>
      <c r="P2460" s="5">
        <v>43642</v>
      </c>
      <c r="Q2460" s="5">
        <v>43642</v>
      </c>
    </row>
    <row r="2461" spans="1:17" x14ac:dyDescent="0.25">
      <c r="A2461">
        <v>2018</v>
      </c>
      <c r="B2461" s="5">
        <v>43374</v>
      </c>
      <c r="C2461" s="5">
        <v>43465</v>
      </c>
      <c r="D2461" t="s">
        <v>2054</v>
      </c>
      <c r="O2461" t="s">
        <v>4615</v>
      </c>
      <c r="P2461" s="5">
        <v>43642</v>
      </c>
      <c r="Q2461" s="5">
        <v>43642</v>
      </c>
    </row>
    <row r="2462" spans="1:17" x14ac:dyDescent="0.25">
      <c r="A2462">
        <v>2018</v>
      </c>
      <c r="B2462" s="5">
        <v>43374</v>
      </c>
      <c r="C2462" s="5">
        <v>43465</v>
      </c>
      <c r="D2462" t="s">
        <v>2055</v>
      </c>
      <c r="O2462" t="s">
        <v>4615</v>
      </c>
      <c r="P2462" s="5">
        <v>43642</v>
      </c>
      <c r="Q2462" s="5">
        <v>43642</v>
      </c>
    </row>
    <row r="2463" spans="1:17" x14ac:dyDescent="0.25">
      <c r="A2463">
        <v>2018</v>
      </c>
      <c r="B2463" s="5">
        <v>43374</v>
      </c>
      <c r="C2463" s="5">
        <v>43465</v>
      </c>
      <c r="D2463" t="s">
        <v>2056</v>
      </c>
      <c r="O2463" t="s">
        <v>4615</v>
      </c>
      <c r="P2463" s="5">
        <v>43642</v>
      </c>
      <c r="Q2463" s="5">
        <v>43642</v>
      </c>
    </row>
    <row r="2464" spans="1:17" x14ac:dyDescent="0.25">
      <c r="A2464">
        <v>2018</v>
      </c>
      <c r="B2464" s="5">
        <v>43374</v>
      </c>
      <c r="C2464" s="5">
        <v>43465</v>
      </c>
      <c r="D2464" t="s">
        <v>2057</v>
      </c>
      <c r="O2464" t="s">
        <v>4615</v>
      </c>
      <c r="P2464" s="5">
        <v>43642</v>
      </c>
      <c r="Q2464" s="5">
        <v>43642</v>
      </c>
    </row>
    <row r="2465" spans="1:17" x14ac:dyDescent="0.25">
      <c r="A2465">
        <v>2018</v>
      </c>
      <c r="B2465" s="5">
        <v>43374</v>
      </c>
      <c r="C2465" s="5">
        <v>43465</v>
      </c>
      <c r="D2465" t="s">
        <v>2058</v>
      </c>
      <c r="O2465" t="s">
        <v>4615</v>
      </c>
      <c r="P2465" s="5">
        <v>43642</v>
      </c>
      <c r="Q2465" s="5">
        <v>43642</v>
      </c>
    </row>
    <row r="2466" spans="1:17" x14ac:dyDescent="0.25">
      <c r="A2466">
        <v>2018</v>
      </c>
      <c r="B2466" s="5">
        <v>43374</v>
      </c>
      <c r="C2466" s="5">
        <v>43465</v>
      </c>
      <c r="D2466" t="s">
        <v>2059</v>
      </c>
      <c r="O2466" t="s">
        <v>4615</v>
      </c>
      <c r="P2466" s="5">
        <v>43642</v>
      </c>
      <c r="Q2466" s="5">
        <v>43642</v>
      </c>
    </row>
    <row r="2467" spans="1:17" x14ac:dyDescent="0.25">
      <c r="A2467">
        <v>2018</v>
      </c>
      <c r="B2467" s="5">
        <v>43374</v>
      </c>
      <c r="C2467" s="5">
        <v>43465</v>
      </c>
      <c r="D2467" t="s">
        <v>2060</v>
      </c>
      <c r="O2467" t="s">
        <v>4615</v>
      </c>
      <c r="P2467" s="5">
        <v>43642</v>
      </c>
      <c r="Q2467" s="5">
        <v>43642</v>
      </c>
    </row>
    <row r="2468" spans="1:17" x14ac:dyDescent="0.25">
      <c r="A2468">
        <v>2018</v>
      </c>
      <c r="B2468" s="5">
        <v>43374</v>
      </c>
      <c r="C2468" s="5">
        <v>43465</v>
      </c>
      <c r="D2468" t="s">
        <v>2061</v>
      </c>
      <c r="O2468" t="s">
        <v>4615</v>
      </c>
      <c r="P2468" s="5">
        <v>43642</v>
      </c>
      <c r="Q2468" s="5">
        <v>43642</v>
      </c>
    </row>
    <row r="2469" spans="1:17" x14ac:dyDescent="0.25">
      <c r="A2469">
        <v>2018</v>
      </c>
      <c r="B2469" s="5">
        <v>43374</v>
      </c>
      <c r="C2469" s="5">
        <v>43465</v>
      </c>
      <c r="D2469" t="s">
        <v>2062</v>
      </c>
      <c r="O2469" t="s">
        <v>4615</v>
      </c>
      <c r="P2469" s="5">
        <v>43642</v>
      </c>
      <c r="Q2469" s="5">
        <v>43642</v>
      </c>
    </row>
    <row r="2470" spans="1:17" x14ac:dyDescent="0.25">
      <c r="A2470">
        <v>2018</v>
      </c>
      <c r="B2470" s="5">
        <v>43374</v>
      </c>
      <c r="C2470" s="5">
        <v>43465</v>
      </c>
      <c r="D2470" t="s">
        <v>2063</v>
      </c>
      <c r="O2470" t="s">
        <v>4615</v>
      </c>
      <c r="P2470" s="5">
        <v>43642</v>
      </c>
      <c r="Q2470" s="5">
        <v>43642</v>
      </c>
    </row>
    <row r="2471" spans="1:17" x14ac:dyDescent="0.25">
      <c r="A2471">
        <v>2018</v>
      </c>
      <c r="B2471" s="5">
        <v>43374</v>
      </c>
      <c r="C2471" s="5">
        <v>43465</v>
      </c>
      <c r="D2471" t="s">
        <v>2064</v>
      </c>
      <c r="O2471" t="s">
        <v>4615</v>
      </c>
      <c r="P2471" s="5">
        <v>43642</v>
      </c>
      <c r="Q2471" s="5">
        <v>43642</v>
      </c>
    </row>
    <row r="2472" spans="1:17" x14ac:dyDescent="0.25">
      <c r="A2472">
        <v>2018</v>
      </c>
      <c r="B2472" s="5">
        <v>43374</v>
      </c>
      <c r="C2472" s="5">
        <v>43465</v>
      </c>
      <c r="D2472" t="s">
        <v>2064</v>
      </c>
      <c r="O2472" t="s">
        <v>4615</v>
      </c>
      <c r="P2472" s="5">
        <v>43642</v>
      </c>
      <c r="Q2472" s="5">
        <v>43642</v>
      </c>
    </row>
    <row r="2473" spans="1:17" x14ac:dyDescent="0.25">
      <c r="A2473">
        <v>2018</v>
      </c>
      <c r="B2473" s="5">
        <v>43374</v>
      </c>
      <c r="C2473" s="5">
        <v>43465</v>
      </c>
      <c r="D2473" t="s">
        <v>2065</v>
      </c>
      <c r="O2473" t="s">
        <v>4615</v>
      </c>
      <c r="P2473" s="5">
        <v>43642</v>
      </c>
      <c r="Q2473" s="5">
        <v>43642</v>
      </c>
    </row>
    <row r="2474" spans="1:17" x14ac:dyDescent="0.25">
      <c r="A2474">
        <v>2018</v>
      </c>
      <c r="B2474" s="5">
        <v>43374</v>
      </c>
      <c r="C2474" s="5">
        <v>43465</v>
      </c>
      <c r="D2474" t="s">
        <v>2065</v>
      </c>
      <c r="O2474" t="s">
        <v>4615</v>
      </c>
      <c r="P2474" s="5">
        <v>43642</v>
      </c>
      <c r="Q2474" s="5">
        <v>43642</v>
      </c>
    </row>
    <row r="2475" spans="1:17" x14ac:dyDescent="0.25">
      <c r="A2475">
        <v>2018</v>
      </c>
      <c r="B2475" s="5">
        <v>43374</v>
      </c>
      <c r="C2475" s="5">
        <v>43465</v>
      </c>
      <c r="D2475" t="s">
        <v>2066</v>
      </c>
      <c r="O2475" t="s">
        <v>4615</v>
      </c>
      <c r="P2475" s="5">
        <v>43642</v>
      </c>
      <c r="Q2475" s="5">
        <v>43642</v>
      </c>
    </row>
    <row r="2476" spans="1:17" x14ac:dyDescent="0.25">
      <c r="A2476">
        <v>2018</v>
      </c>
      <c r="B2476" s="5">
        <v>43374</v>
      </c>
      <c r="C2476" s="5">
        <v>43465</v>
      </c>
      <c r="D2476" t="s">
        <v>2067</v>
      </c>
      <c r="O2476" t="s">
        <v>4615</v>
      </c>
      <c r="P2476" s="5">
        <v>43642</v>
      </c>
      <c r="Q2476" s="5">
        <v>43642</v>
      </c>
    </row>
    <row r="2477" spans="1:17" x14ac:dyDescent="0.25">
      <c r="A2477">
        <v>2018</v>
      </c>
      <c r="B2477" s="5">
        <v>43374</v>
      </c>
      <c r="C2477" s="5">
        <v>43465</v>
      </c>
      <c r="D2477" t="s">
        <v>2068</v>
      </c>
      <c r="O2477" t="s">
        <v>4615</v>
      </c>
      <c r="P2477" s="5">
        <v>43642</v>
      </c>
      <c r="Q2477" s="5">
        <v>43642</v>
      </c>
    </row>
    <row r="2478" spans="1:17" x14ac:dyDescent="0.25">
      <c r="A2478">
        <v>2018</v>
      </c>
      <c r="B2478" s="5">
        <v>43374</v>
      </c>
      <c r="C2478" s="5">
        <v>43465</v>
      </c>
      <c r="D2478" t="s">
        <v>2069</v>
      </c>
      <c r="O2478" t="s">
        <v>4615</v>
      </c>
      <c r="P2478" s="5">
        <v>43642</v>
      </c>
      <c r="Q2478" s="5">
        <v>43642</v>
      </c>
    </row>
    <row r="2479" spans="1:17" x14ac:dyDescent="0.25">
      <c r="A2479">
        <v>2018</v>
      </c>
      <c r="B2479" s="5">
        <v>43374</v>
      </c>
      <c r="C2479" s="5">
        <v>43465</v>
      </c>
      <c r="D2479" t="s">
        <v>2070</v>
      </c>
      <c r="O2479" t="s">
        <v>4615</v>
      </c>
      <c r="P2479" s="5">
        <v>43642</v>
      </c>
      <c r="Q2479" s="5">
        <v>43642</v>
      </c>
    </row>
    <row r="2480" spans="1:17" x14ac:dyDescent="0.25">
      <c r="A2480">
        <v>2018</v>
      </c>
      <c r="B2480" s="5">
        <v>43374</v>
      </c>
      <c r="C2480" s="5">
        <v>43465</v>
      </c>
      <c r="D2480" t="s">
        <v>2071</v>
      </c>
      <c r="O2480" t="s">
        <v>4615</v>
      </c>
      <c r="P2480" s="5">
        <v>43642</v>
      </c>
      <c r="Q2480" s="5">
        <v>43642</v>
      </c>
    </row>
    <row r="2481" spans="1:17" x14ac:dyDescent="0.25">
      <c r="A2481">
        <v>2018</v>
      </c>
      <c r="B2481" s="5">
        <v>43374</v>
      </c>
      <c r="C2481" s="5">
        <v>43465</v>
      </c>
      <c r="D2481" t="s">
        <v>2072</v>
      </c>
      <c r="O2481" t="s">
        <v>4615</v>
      </c>
      <c r="P2481" s="5">
        <v>43642</v>
      </c>
      <c r="Q2481" s="5">
        <v>43642</v>
      </c>
    </row>
    <row r="2482" spans="1:17" x14ac:dyDescent="0.25">
      <c r="A2482">
        <v>2018</v>
      </c>
      <c r="B2482" s="5">
        <v>43374</v>
      </c>
      <c r="C2482" s="5">
        <v>43465</v>
      </c>
      <c r="D2482" t="s">
        <v>2073</v>
      </c>
      <c r="O2482" t="s">
        <v>4615</v>
      </c>
      <c r="P2482" s="5">
        <v>43642</v>
      </c>
      <c r="Q2482" s="5">
        <v>43642</v>
      </c>
    </row>
    <row r="2483" spans="1:17" x14ac:dyDescent="0.25">
      <c r="A2483">
        <v>2018</v>
      </c>
      <c r="B2483" s="5">
        <v>43374</v>
      </c>
      <c r="C2483" s="5">
        <v>43465</v>
      </c>
      <c r="D2483" t="s">
        <v>2074</v>
      </c>
      <c r="O2483" t="s">
        <v>4615</v>
      </c>
      <c r="P2483" s="5">
        <v>43642</v>
      </c>
      <c r="Q2483" s="5">
        <v>43642</v>
      </c>
    </row>
    <row r="2484" spans="1:17" x14ac:dyDescent="0.25">
      <c r="A2484">
        <v>2018</v>
      </c>
      <c r="B2484" s="5">
        <v>43374</v>
      </c>
      <c r="C2484" s="5">
        <v>43465</v>
      </c>
      <c r="D2484" t="s">
        <v>2075</v>
      </c>
      <c r="O2484" t="s">
        <v>4615</v>
      </c>
      <c r="P2484" s="5">
        <v>43642</v>
      </c>
      <c r="Q2484" s="5">
        <v>43642</v>
      </c>
    </row>
    <row r="2485" spans="1:17" x14ac:dyDescent="0.25">
      <c r="A2485">
        <v>2018</v>
      </c>
      <c r="B2485" s="5">
        <v>43374</v>
      </c>
      <c r="C2485" s="5">
        <v>43465</v>
      </c>
      <c r="D2485" t="s">
        <v>2076</v>
      </c>
      <c r="O2485" t="s">
        <v>4615</v>
      </c>
      <c r="P2485" s="5">
        <v>43642</v>
      </c>
      <c r="Q2485" s="5">
        <v>43642</v>
      </c>
    </row>
    <row r="2486" spans="1:17" x14ac:dyDescent="0.25">
      <c r="A2486">
        <v>2018</v>
      </c>
      <c r="B2486" s="5">
        <v>43374</v>
      </c>
      <c r="C2486" s="5">
        <v>43465</v>
      </c>
      <c r="D2486" t="s">
        <v>2077</v>
      </c>
      <c r="O2486" t="s">
        <v>4615</v>
      </c>
      <c r="P2486" s="5">
        <v>43642</v>
      </c>
      <c r="Q2486" s="5">
        <v>43642</v>
      </c>
    </row>
    <row r="2487" spans="1:17" x14ac:dyDescent="0.25">
      <c r="A2487">
        <v>2018</v>
      </c>
      <c r="B2487" s="5">
        <v>43374</v>
      </c>
      <c r="C2487" s="5">
        <v>43465</v>
      </c>
      <c r="D2487" t="s">
        <v>2078</v>
      </c>
      <c r="O2487" t="s">
        <v>4615</v>
      </c>
      <c r="P2487" s="5">
        <v>43642</v>
      </c>
      <c r="Q2487" s="5">
        <v>43642</v>
      </c>
    </row>
    <row r="2488" spans="1:17" x14ac:dyDescent="0.25">
      <c r="A2488">
        <v>2018</v>
      </c>
      <c r="B2488" s="5">
        <v>43374</v>
      </c>
      <c r="C2488" s="5">
        <v>43465</v>
      </c>
      <c r="D2488" t="s">
        <v>2079</v>
      </c>
      <c r="O2488" t="s">
        <v>4615</v>
      </c>
      <c r="P2488" s="5">
        <v>43642</v>
      </c>
      <c r="Q2488" s="5">
        <v>43642</v>
      </c>
    </row>
    <row r="2489" spans="1:17" x14ac:dyDescent="0.25">
      <c r="A2489">
        <v>2018</v>
      </c>
      <c r="B2489" s="5">
        <v>43374</v>
      </c>
      <c r="C2489" s="5">
        <v>43465</v>
      </c>
      <c r="D2489" t="s">
        <v>2080</v>
      </c>
      <c r="O2489" t="s">
        <v>4615</v>
      </c>
      <c r="P2489" s="5">
        <v>43642</v>
      </c>
      <c r="Q2489" s="5">
        <v>43642</v>
      </c>
    </row>
    <row r="2490" spans="1:17" x14ac:dyDescent="0.25">
      <c r="A2490">
        <v>2018</v>
      </c>
      <c r="B2490" s="5">
        <v>43374</v>
      </c>
      <c r="C2490" s="5">
        <v>43465</v>
      </c>
      <c r="D2490" t="s">
        <v>2080</v>
      </c>
      <c r="O2490" t="s">
        <v>4615</v>
      </c>
      <c r="P2490" s="5">
        <v>43642</v>
      </c>
      <c r="Q2490" s="5">
        <v>43642</v>
      </c>
    </row>
    <row r="2491" spans="1:17" x14ac:dyDescent="0.25">
      <c r="A2491">
        <v>2018</v>
      </c>
      <c r="B2491" s="5">
        <v>43374</v>
      </c>
      <c r="C2491" s="5">
        <v>43465</v>
      </c>
      <c r="D2491" t="s">
        <v>2080</v>
      </c>
      <c r="O2491" t="s">
        <v>4615</v>
      </c>
      <c r="P2491" s="5">
        <v>43642</v>
      </c>
      <c r="Q2491" s="5">
        <v>43642</v>
      </c>
    </row>
    <row r="2492" spans="1:17" x14ac:dyDescent="0.25">
      <c r="A2492">
        <v>2018</v>
      </c>
      <c r="B2492" s="5">
        <v>43374</v>
      </c>
      <c r="C2492" s="5">
        <v>43465</v>
      </c>
      <c r="D2492" t="s">
        <v>2080</v>
      </c>
      <c r="O2492" t="s">
        <v>4615</v>
      </c>
      <c r="P2492" s="5">
        <v>43642</v>
      </c>
      <c r="Q2492" s="5">
        <v>43642</v>
      </c>
    </row>
    <row r="2493" spans="1:17" x14ac:dyDescent="0.25">
      <c r="A2493">
        <v>2018</v>
      </c>
      <c r="B2493" s="5">
        <v>43374</v>
      </c>
      <c r="C2493" s="5">
        <v>43465</v>
      </c>
      <c r="D2493" t="s">
        <v>2081</v>
      </c>
      <c r="O2493" t="s">
        <v>4615</v>
      </c>
      <c r="P2493" s="5">
        <v>43642</v>
      </c>
      <c r="Q2493" s="5">
        <v>43642</v>
      </c>
    </row>
    <row r="2494" spans="1:17" x14ac:dyDescent="0.25">
      <c r="A2494">
        <v>2018</v>
      </c>
      <c r="B2494" s="5">
        <v>43374</v>
      </c>
      <c r="C2494" s="5">
        <v>43465</v>
      </c>
      <c r="D2494" t="s">
        <v>2081</v>
      </c>
      <c r="O2494" t="s">
        <v>4615</v>
      </c>
      <c r="P2494" s="5">
        <v>43642</v>
      </c>
      <c r="Q2494" s="5">
        <v>43642</v>
      </c>
    </row>
    <row r="2495" spans="1:17" x14ac:dyDescent="0.25">
      <c r="A2495">
        <v>2018</v>
      </c>
      <c r="B2495" s="5">
        <v>43374</v>
      </c>
      <c r="C2495" s="5">
        <v>43465</v>
      </c>
      <c r="D2495" t="s">
        <v>2081</v>
      </c>
      <c r="O2495" t="s">
        <v>4615</v>
      </c>
      <c r="P2495" s="5">
        <v>43642</v>
      </c>
      <c r="Q2495" s="5">
        <v>43642</v>
      </c>
    </row>
    <row r="2496" spans="1:17" x14ac:dyDescent="0.25">
      <c r="A2496">
        <v>2018</v>
      </c>
      <c r="B2496" s="5">
        <v>43374</v>
      </c>
      <c r="C2496" s="5">
        <v>43465</v>
      </c>
      <c r="D2496" t="s">
        <v>2081</v>
      </c>
      <c r="O2496" t="s">
        <v>4615</v>
      </c>
      <c r="P2496" s="5">
        <v>43642</v>
      </c>
      <c r="Q2496" s="5">
        <v>43642</v>
      </c>
    </row>
    <row r="2497" spans="1:17" x14ac:dyDescent="0.25">
      <c r="A2497">
        <v>2018</v>
      </c>
      <c r="B2497" s="5">
        <v>43374</v>
      </c>
      <c r="C2497" s="5">
        <v>43465</v>
      </c>
      <c r="D2497" t="s">
        <v>2081</v>
      </c>
      <c r="O2497" t="s">
        <v>4615</v>
      </c>
      <c r="P2497" s="5">
        <v>43642</v>
      </c>
      <c r="Q2497" s="5">
        <v>43642</v>
      </c>
    </row>
    <row r="2498" spans="1:17" x14ac:dyDescent="0.25">
      <c r="A2498">
        <v>2018</v>
      </c>
      <c r="B2498" s="5">
        <v>43374</v>
      </c>
      <c r="C2498" s="5">
        <v>43465</v>
      </c>
      <c r="D2498" t="s">
        <v>2081</v>
      </c>
      <c r="O2498" t="s">
        <v>4615</v>
      </c>
      <c r="P2498" s="5">
        <v>43642</v>
      </c>
      <c r="Q2498" s="5">
        <v>43642</v>
      </c>
    </row>
    <row r="2499" spans="1:17" x14ac:dyDescent="0.25">
      <c r="A2499">
        <v>2018</v>
      </c>
      <c r="B2499" s="5">
        <v>43374</v>
      </c>
      <c r="C2499" s="5">
        <v>43465</v>
      </c>
      <c r="D2499" t="s">
        <v>2081</v>
      </c>
      <c r="O2499" t="s">
        <v>4615</v>
      </c>
      <c r="P2499" s="5">
        <v>43642</v>
      </c>
      <c r="Q2499" s="5">
        <v>43642</v>
      </c>
    </row>
    <row r="2500" spans="1:17" x14ac:dyDescent="0.25">
      <c r="A2500">
        <v>2018</v>
      </c>
      <c r="B2500" s="5">
        <v>43374</v>
      </c>
      <c r="C2500" s="5">
        <v>43465</v>
      </c>
      <c r="D2500" t="s">
        <v>2081</v>
      </c>
      <c r="O2500" t="s">
        <v>4615</v>
      </c>
      <c r="P2500" s="5">
        <v>43642</v>
      </c>
      <c r="Q2500" s="5">
        <v>43642</v>
      </c>
    </row>
    <row r="2501" spans="1:17" x14ac:dyDescent="0.25">
      <c r="A2501">
        <v>2018</v>
      </c>
      <c r="B2501" s="5">
        <v>43374</v>
      </c>
      <c r="C2501" s="5">
        <v>43465</v>
      </c>
      <c r="D2501" t="s">
        <v>2081</v>
      </c>
      <c r="O2501" t="s">
        <v>4615</v>
      </c>
      <c r="P2501" s="5">
        <v>43642</v>
      </c>
      <c r="Q2501" s="5">
        <v>43642</v>
      </c>
    </row>
    <row r="2502" spans="1:17" x14ac:dyDescent="0.25">
      <c r="A2502">
        <v>2018</v>
      </c>
      <c r="B2502" s="5">
        <v>43374</v>
      </c>
      <c r="C2502" s="5">
        <v>43465</v>
      </c>
      <c r="D2502" t="s">
        <v>2081</v>
      </c>
      <c r="O2502" t="s">
        <v>4615</v>
      </c>
      <c r="P2502" s="5">
        <v>43642</v>
      </c>
      <c r="Q2502" s="5">
        <v>43642</v>
      </c>
    </row>
    <row r="2503" spans="1:17" x14ac:dyDescent="0.25">
      <c r="A2503">
        <v>2018</v>
      </c>
      <c r="B2503" s="5">
        <v>43374</v>
      </c>
      <c r="C2503" s="5">
        <v>43465</v>
      </c>
      <c r="D2503" t="s">
        <v>2081</v>
      </c>
      <c r="O2503" t="s">
        <v>4615</v>
      </c>
      <c r="P2503" s="5">
        <v>43642</v>
      </c>
      <c r="Q2503" s="5">
        <v>43642</v>
      </c>
    </row>
    <row r="2504" spans="1:17" x14ac:dyDescent="0.25">
      <c r="A2504">
        <v>2018</v>
      </c>
      <c r="B2504" s="5">
        <v>43374</v>
      </c>
      <c r="C2504" s="5">
        <v>43465</v>
      </c>
      <c r="D2504" t="s">
        <v>2082</v>
      </c>
      <c r="O2504" t="s">
        <v>4615</v>
      </c>
      <c r="P2504" s="5">
        <v>43642</v>
      </c>
      <c r="Q2504" s="5">
        <v>43642</v>
      </c>
    </row>
    <row r="2505" spans="1:17" x14ac:dyDescent="0.25">
      <c r="A2505">
        <v>2018</v>
      </c>
      <c r="B2505" s="5">
        <v>43374</v>
      </c>
      <c r="C2505" s="5">
        <v>43465</v>
      </c>
      <c r="D2505" t="s">
        <v>2083</v>
      </c>
      <c r="O2505" t="s">
        <v>4615</v>
      </c>
      <c r="P2505" s="5">
        <v>43642</v>
      </c>
      <c r="Q2505" s="5">
        <v>43642</v>
      </c>
    </row>
    <row r="2506" spans="1:17" x14ac:dyDescent="0.25">
      <c r="A2506">
        <v>2018</v>
      </c>
      <c r="B2506" s="5">
        <v>43374</v>
      </c>
      <c r="C2506" s="5">
        <v>43465</v>
      </c>
      <c r="D2506" t="s">
        <v>2083</v>
      </c>
      <c r="O2506" t="s">
        <v>4615</v>
      </c>
      <c r="P2506" s="5">
        <v>43642</v>
      </c>
      <c r="Q2506" s="5">
        <v>43642</v>
      </c>
    </row>
    <row r="2507" spans="1:17" x14ac:dyDescent="0.25">
      <c r="A2507">
        <v>2018</v>
      </c>
      <c r="B2507" s="5">
        <v>43374</v>
      </c>
      <c r="C2507" s="5">
        <v>43465</v>
      </c>
      <c r="D2507" t="s">
        <v>2084</v>
      </c>
      <c r="O2507" t="s">
        <v>4615</v>
      </c>
      <c r="P2507" s="5">
        <v>43642</v>
      </c>
      <c r="Q2507" s="5">
        <v>43642</v>
      </c>
    </row>
    <row r="2508" spans="1:17" x14ac:dyDescent="0.25">
      <c r="A2508">
        <v>2018</v>
      </c>
      <c r="B2508" s="5">
        <v>43374</v>
      </c>
      <c r="C2508" s="5">
        <v>43465</v>
      </c>
      <c r="D2508" t="s">
        <v>2083</v>
      </c>
      <c r="O2508" t="s">
        <v>4615</v>
      </c>
      <c r="P2508" s="5">
        <v>43642</v>
      </c>
      <c r="Q2508" s="5">
        <v>43642</v>
      </c>
    </row>
    <row r="2509" spans="1:17" x14ac:dyDescent="0.25">
      <c r="A2509">
        <v>2018</v>
      </c>
      <c r="B2509" s="5">
        <v>43374</v>
      </c>
      <c r="C2509" s="5">
        <v>43465</v>
      </c>
      <c r="D2509" t="s">
        <v>2083</v>
      </c>
      <c r="O2509" t="s">
        <v>4615</v>
      </c>
      <c r="P2509" s="5">
        <v>43642</v>
      </c>
      <c r="Q2509" s="5">
        <v>43642</v>
      </c>
    </row>
    <row r="2510" spans="1:17" x14ac:dyDescent="0.25">
      <c r="A2510">
        <v>2018</v>
      </c>
      <c r="B2510" s="5">
        <v>43374</v>
      </c>
      <c r="C2510" s="5">
        <v>43465</v>
      </c>
      <c r="D2510" t="s">
        <v>2083</v>
      </c>
      <c r="O2510" t="s">
        <v>4615</v>
      </c>
      <c r="P2510" s="5">
        <v>43642</v>
      </c>
      <c r="Q2510" s="5">
        <v>43642</v>
      </c>
    </row>
    <row r="2511" spans="1:17" x14ac:dyDescent="0.25">
      <c r="A2511">
        <v>2018</v>
      </c>
      <c r="B2511" s="5">
        <v>43374</v>
      </c>
      <c r="C2511" s="5">
        <v>43465</v>
      </c>
      <c r="D2511" t="s">
        <v>2083</v>
      </c>
      <c r="O2511" t="s">
        <v>4615</v>
      </c>
      <c r="P2511" s="5">
        <v>43642</v>
      </c>
      <c r="Q2511" s="5">
        <v>43642</v>
      </c>
    </row>
    <row r="2512" spans="1:17" x14ac:dyDescent="0.25">
      <c r="A2512">
        <v>2018</v>
      </c>
      <c r="B2512" s="5">
        <v>43374</v>
      </c>
      <c r="C2512" s="5">
        <v>43465</v>
      </c>
      <c r="D2512" t="s">
        <v>2083</v>
      </c>
      <c r="O2512" t="s">
        <v>4615</v>
      </c>
      <c r="P2512" s="5">
        <v>43642</v>
      </c>
      <c r="Q2512" s="5">
        <v>43642</v>
      </c>
    </row>
    <row r="2513" spans="1:17" x14ac:dyDescent="0.25">
      <c r="A2513">
        <v>2018</v>
      </c>
      <c r="B2513" s="5">
        <v>43374</v>
      </c>
      <c r="C2513" s="5">
        <v>43465</v>
      </c>
      <c r="D2513" t="s">
        <v>2083</v>
      </c>
      <c r="O2513" t="s">
        <v>4615</v>
      </c>
      <c r="P2513" s="5">
        <v>43642</v>
      </c>
      <c r="Q2513" s="5">
        <v>43642</v>
      </c>
    </row>
    <row r="2514" spans="1:17" x14ac:dyDescent="0.25">
      <c r="A2514">
        <v>2018</v>
      </c>
      <c r="B2514" s="5">
        <v>43374</v>
      </c>
      <c r="C2514" s="5">
        <v>43465</v>
      </c>
      <c r="D2514" t="s">
        <v>2083</v>
      </c>
      <c r="O2514" t="s">
        <v>4615</v>
      </c>
      <c r="P2514" s="5">
        <v>43642</v>
      </c>
      <c r="Q2514" s="5">
        <v>43642</v>
      </c>
    </row>
    <row r="2515" spans="1:17" x14ac:dyDescent="0.25">
      <c r="A2515">
        <v>2018</v>
      </c>
      <c r="B2515" s="5">
        <v>43374</v>
      </c>
      <c r="C2515" s="5">
        <v>43465</v>
      </c>
      <c r="D2515" t="s">
        <v>2083</v>
      </c>
      <c r="O2515" t="s">
        <v>4615</v>
      </c>
      <c r="P2515" s="5">
        <v>43642</v>
      </c>
      <c r="Q2515" s="5">
        <v>43642</v>
      </c>
    </row>
    <row r="2516" spans="1:17" x14ac:dyDescent="0.25">
      <c r="A2516">
        <v>2018</v>
      </c>
      <c r="B2516" s="5">
        <v>43374</v>
      </c>
      <c r="C2516" s="5">
        <v>43465</v>
      </c>
      <c r="D2516" t="s">
        <v>2083</v>
      </c>
      <c r="O2516" t="s">
        <v>4615</v>
      </c>
      <c r="P2516" s="5">
        <v>43642</v>
      </c>
      <c r="Q2516" s="5">
        <v>43642</v>
      </c>
    </row>
    <row r="2517" spans="1:17" x14ac:dyDescent="0.25">
      <c r="A2517">
        <v>2018</v>
      </c>
      <c r="B2517" s="5">
        <v>43374</v>
      </c>
      <c r="C2517" s="5">
        <v>43465</v>
      </c>
      <c r="D2517" t="s">
        <v>2083</v>
      </c>
      <c r="O2517" t="s">
        <v>4615</v>
      </c>
      <c r="P2517" s="5">
        <v>43642</v>
      </c>
      <c r="Q2517" s="5">
        <v>43642</v>
      </c>
    </row>
    <row r="2518" spans="1:17" x14ac:dyDescent="0.25">
      <c r="A2518">
        <v>2018</v>
      </c>
      <c r="B2518" s="5">
        <v>43374</v>
      </c>
      <c r="C2518" s="5">
        <v>43465</v>
      </c>
      <c r="D2518" t="s">
        <v>2083</v>
      </c>
      <c r="O2518" t="s">
        <v>4615</v>
      </c>
      <c r="P2518" s="5">
        <v>43642</v>
      </c>
      <c r="Q2518" s="5">
        <v>43642</v>
      </c>
    </row>
    <row r="2519" spans="1:17" x14ac:dyDescent="0.25">
      <c r="A2519">
        <v>2018</v>
      </c>
      <c r="B2519" s="5">
        <v>43374</v>
      </c>
      <c r="C2519" s="5">
        <v>43465</v>
      </c>
      <c r="D2519" t="s">
        <v>2085</v>
      </c>
      <c r="O2519" t="s">
        <v>4615</v>
      </c>
      <c r="P2519" s="5">
        <v>43642</v>
      </c>
      <c r="Q2519" s="5">
        <v>43642</v>
      </c>
    </row>
    <row r="2520" spans="1:17" x14ac:dyDescent="0.25">
      <c r="A2520">
        <v>2018</v>
      </c>
      <c r="B2520" s="5">
        <v>43374</v>
      </c>
      <c r="C2520" s="5">
        <v>43465</v>
      </c>
      <c r="D2520" t="s">
        <v>2085</v>
      </c>
      <c r="O2520" t="s">
        <v>4615</v>
      </c>
      <c r="P2520" s="5">
        <v>43642</v>
      </c>
      <c r="Q2520" s="5">
        <v>43642</v>
      </c>
    </row>
    <row r="2521" spans="1:17" x14ac:dyDescent="0.25">
      <c r="A2521">
        <v>2018</v>
      </c>
      <c r="B2521" s="5">
        <v>43374</v>
      </c>
      <c r="C2521" s="5">
        <v>43465</v>
      </c>
      <c r="D2521" t="s">
        <v>2085</v>
      </c>
      <c r="O2521" t="s">
        <v>4615</v>
      </c>
      <c r="P2521" s="5">
        <v>43642</v>
      </c>
      <c r="Q2521" s="5">
        <v>43642</v>
      </c>
    </row>
    <row r="2522" spans="1:17" x14ac:dyDescent="0.25">
      <c r="A2522">
        <v>2018</v>
      </c>
      <c r="B2522" s="5">
        <v>43374</v>
      </c>
      <c r="C2522" s="5">
        <v>43465</v>
      </c>
      <c r="D2522" t="s">
        <v>2086</v>
      </c>
      <c r="O2522" t="s">
        <v>4615</v>
      </c>
      <c r="P2522" s="5">
        <v>43642</v>
      </c>
      <c r="Q2522" s="5">
        <v>43642</v>
      </c>
    </row>
    <row r="2523" spans="1:17" x14ac:dyDescent="0.25">
      <c r="A2523">
        <v>2018</v>
      </c>
      <c r="B2523" s="5">
        <v>43374</v>
      </c>
      <c r="C2523" s="5">
        <v>43465</v>
      </c>
      <c r="D2523" t="s">
        <v>2087</v>
      </c>
      <c r="O2523" t="s">
        <v>4615</v>
      </c>
      <c r="P2523" s="5">
        <v>43642</v>
      </c>
      <c r="Q2523" s="5">
        <v>43642</v>
      </c>
    </row>
    <row r="2524" spans="1:17" x14ac:dyDescent="0.25">
      <c r="A2524">
        <v>2018</v>
      </c>
      <c r="B2524" s="5">
        <v>43374</v>
      </c>
      <c r="C2524" s="5">
        <v>43465</v>
      </c>
      <c r="D2524" t="s">
        <v>2086</v>
      </c>
      <c r="O2524" t="s">
        <v>4615</v>
      </c>
      <c r="P2524" s="5">
        <v>43642</v>
      </c>
      <c r="Q2524" s="5">
        <v>43642</v>
      </c>
    </row>
    <row r="2525" spans="1:17" x14ac:dyDescent="0.25">
      <c r="A2525">
        <v>2018</v>
      </c>
      <c r="B2525" s="5">
        <v>43374</v>
      </c>
      <c r="C2525" s="5">
        <v>43465</v>
      </c>
      <c r="D2525" t="s">
        <v>2086</v>
      </c>
      <c r="O2525" t="s">
        <v>4615</v>
      </c>
      <c r="P2525" s="5">
        <v>43642</v>
      </c>
      <c r="Q2525" s="5">
        <v>43642</v>
      </c>
    </row>
    <row r="2526" spans="1:17" x14ac:dyDescent="0.25">
      <c r="A2526">
        <v>2018</v>
      </c>
      <c r="B2526" s="5">
        <v>43374</v>
      </c>
      <c r="C2526" s="5">
        <v>43465</v>
      </c>
      <c r="D2526" t="s">
        <v>2086</v>
      </c>
      <c r="O2526" t="s">
        <v>4615</v>
      </c>
      <c r="P2526" s="5">
        <v>43642</v>
      </c>
      <c r="Q2526" s="5">
        <v>43642</v>
      </c>
    </row>
    <row r="2527" spans="1:17" x14ac:dyDescent="0.25">
      <c r="A2527">
        <v>2018</v>
      </c>
      <c r="B2527" s="5">
        <v>43374</v>
      </c>
      <c r="C2527" s="5">
        <v>43465</v>
      </c>
      <c r="D2527" t="s">
        <v>2088</v>
      </c>
      <c r="O2527" t="s">
        <v>4615</v>
      </c>
      <c r="P2527" s="5">
        <v>43642</v>
      </c>
      <c r="Q2527" s="5">
        <v>43642</v>
      </c>
    </row>
    <row r="2528" spans="1:17" x14ac:dyDescent="0.25">
      <c r="A2528">
        <v>2018</v>
      </c>
      <c r="B2528" s="5">
        <v>43374</v>
      </c>
      <c r="C2528" s="5">
        <v>43465</v>
      </c>
      <c r="D2528" t="s">
        <v>2089</v>
      </c>
      <c r="O2528" t="s">
        <v>4615</v>
      </c>
      <c r="P2528" s="5">
        <v>43642</v>
      </c>
      <c r="Q2528" s="5">
        <v>43642</v>
      </c>
    </row>
    <row r="2529" spans="1:17" x14ac:dyDescent="0.25">
      <c r="A2529">
        <v>2018</v>
      </c>
      <c r="B2529" s="5">
        <v>43374</v>
      </c>
      <c r="C2529" s="5">
        <v>43465</v>
      </c>
      <c r="D2529" t="s">
        <v>2090</v>
      </c>
      <c r="O2529" t="s">
        <v>4615</v>
      </c>
      <c r="P2529" s="5">
        <v>43642</v>
      </c>
      <c r="Q2529" s="5">
        <v>43642</v>
      </c>
    </row>
    <row r="2530" spans="1:17" x14ac:dyDescent="0.25">
      <c r="A2530">
        <v>2018</v>
      </c>
      <c r="B2530" s="5">
        <v>43374</v>
      </c>
      <c r="C2530" s="5">
        <v>43465</v>
      </c>
      <c r="D2530" t="s">
        <v>2091</v>
      </c>
      <c r="O2530" t="s">
        <v>4615</v>
      </c>
      <c r="P2530" s="5">
        <v>43642</v>
      </c>
      <c r="Q2530" s="5">
        <v>43642</v>
      </c>
    </row>
    <row r="2531" spans="1:17" x14ac:dyDescent="0.25">
      <c r="A2531">
        <v>2018</v>
      </c>
      <c r="B2531" s="5">
        <v>43374</v>
      </c>
      <c r="C2531" s="5">
        <v>43465</v>
      </c>
      <c r="D2531" t="s">
        <v>2092</v>
      </c>
      <c r="O2531" t="s">
        <v>4615</v>
      </c>
      <c r="P2531" s="5">
        <v>43642</v>
      </c>
      <c r="Q2531" s="5">
        <v>43642</v>
      </c>
    </row>
    <row r="2532" spans="1:17" x14ac:dyDescent="0.25">
      <c r="A2532">
        <v>2018</v>
      </c>
      <c r="B2532" s="5">
        <v>43374</v>
      </c>
      <c r="C2532" s="5">
        <v>43465</v>
      </c>
      <c r="D2532" t="s">
        <v>2093</v>
      </c>
      <c r="O2532" t="s">
        <v>4615</v>
      </c>
      <c r="P2532" s="5">
        <v>43642</v>
      </c>
      <c r="Q2532" s="5">
        <v>43642</v>
      </c>
    </row>
    <row r="2533" spans="1:17" x14ac:dyDescent="0.25">
      <c r="A2533">
        <v>2018</v>
      </c>
      <c r="B2533" s="5">
        <v>43374</v>
      </c>
      <c r="C2533" s="5">
        <v>43465</v>
      </c>
      <c r="D2533" t="s">
        <v>2071</v>
      </c>
      <c r="O2533" t="s">
        <v>4615</v>
      </c>
      <c r="P2533" s="5">
        <v>43642</v>
      </c>
      <c r="Q2533" s="5">
        <v>43642</v>
      </c>
    </row>
    <row r="2534" spans="1:17" x14ac:dyDescent="0.25">
      <c r="A2534">
        <v>2018</v>
      </c>
      <c r="B2534" s="5">
        <v>43374</v>
      </c>
      <c r="C2534" s="5">
        <v>43465</v>
      </c>
      <c r="D2534" t="s">
        <v>2094</v>
      </c>
      <c r="O2534" t="s">
        <v>4615</v>
      </c>
      <c r="P2534" s="5">
        <v>43642</v>
      </c>
      <c r="Q2534" s="5">
        <v>43642</v>
      </c>
    </row>
    <row r="2535" spans="1:17" x14ac:dyDescent="0.25">
      <c r="A2535">
        <v>2018</v>
      </c>
      <c r="B2535" s="5">
        <v>43374</v>
      </c>
      <c r="C2535" s="5">
        <v>43465</v>
      </c>
      <c r="D2535" t="s">
        <v>2095</v>
      </c>
      <c r="O2535" t="s">
        <v>4615</v>
      </c>
      <c r="P2535" s="5">
        <v>43642</v>
      </c>
      <c r="Q2535" s="5">
        <v>43642</v>
      </c>
    </row>
    <row r="2536" spans="1:17" x14ac:dyDescent="0.25">
      <c r="A2536">
        <v>2018</v>
      </c>
      <c r="B2536" s="5">
        <v>43374</v>
      </c>
      <c r="C2536" s="5">
        <v>43465</v>
      </c>
      <c r="D2536" t="s">
        <v>2096</v>
      </c>
      <c r="O2536" t="s">
        <v>4615</v>
      </c>
      <c r="P2536" s="5">
        <v>43642</v>
      </c>
      <c r="Q2536" s="5">
        <v>43642</v>
      </c>
    </row>
    <row r="2537" spans="1:17" x14ac:dyDescent="0.25">
      <c r="A2537">
        <v>2018</v>
      </c>
      <c r="B2537" s="5">
        <v>43374</v>
      </c>
      <c r="C2537" s="5">
        <v>43465</v>
      </c>
      <c r="D2537" t="s">
        <v>2097</v>
      </c>
      <c r="O2537" t="s">
        <v>4615</v>
      </c>
      <c r="P2537" s="5">
        <v>43642</v>
      </c>
      <c r="Q2537" s="5">
        <v>43642</v>
      </c>
    </row>
    <row r="2538" spans="1:17" x14ac:dyDescent="0.25">
      <c r="A2538">
        <v>2018</v>
      </c>
      <c r="B2538" s="5">
        <v>43374</v>
      </c>
      <c r="C2538" s="5">
        <v>43465</v>
      </c>
      <c r="D2538" t="s">
        <v>2098</v>
      </c>
      <c r="O2538" t="s">
        <v>4615</v>
      </c>
      <c r="P2538" s="5">
        <v>43642</v>
      </c>
      <c r="Q2538" s="5">
        <v>43642</v>
      </c>
    </row>
    <row r="2539" spans="1:17" x14ac:dyDescent="0.25">
      <c r="A2539">
        <v>2018</v>
      </c>
      <c r="B2539" s="5">
        <v>43374</v>
      </c>
      <c r="C2539" s="5">
        <v>43465</v>
      </c>
      <c r="D2539" t="s">
        <v>2099</v>
      </c>
      <c r="O2539" t="s">
        <v>4615</v>
      </c>
      <c r="P2539" s="5">
        <v>43642</v>
      </c>
      <c r="Q2539" s="5">
        <v>43642</v>
      </c>
    </row>
    <row r="2540" spans="1:17" x14ac:dyDescent="0.25">
      <c r="A2540">
        <v>2018</v>
      </c>
      <c r="B2540" s="5">
        <v>43374</v>
      </c>
      <c r="C2540" s="5">
        <v>43465</v>
      </c>
      <c r="D2540" t="s">
        <v>2100</v>
      </c>
      <c r="O2540" t="s">
        <v>4615</v>
      </c>
      <c r="P2540" s="5">
        <v>43642</v>
      </c>
      <c r="Q2540" s="5">
        <v>43642</v>
      </c>
    </row>
    <row r="2541" spans="1:17" x14ac:dyDescent="0.25">
      <c r="A2541">
        <v>2018</v>
      </c>
      <c r="B2541" s="5">
        <v>43374</v>
      </c>
      <c r="C2541" s="5">
        <v>43465</v>
      </c>
      <c r="D2541" t="s">
        <v>2101</v>
      </c>
      <c r="O2541" t="s">
        <v>4615</v>
      </c>
      <c r="P2541" s="5">
        <v>43642</v>
      </c>
      <c r="Q2541" s="5">
        <v>43642</v>
      </c>
    </row>
    <row r="2542" spans="1:17" x14ac:dyDescent="0.25">
      <c r="A2542">
        <v>2018</v>
      </c>
      <c r="B2542" s="5">
        <v>43374</v>
      </c>
      <c r="C2542" s="5">
        <v>43465</v>
      </c>
      <c r="D2542" t="s">
        <v>2102</v>
      </c>
      <c r="O2542" t="s">
        <v>4615</v>
      </c>
      <c r="P2542" s="5">
        <v>43642</v>
      </c>
      <c r="Q2542" s="5">
        <v>43642</v>
      </c>
    </row>
    <row r="2543" spans="1:17" x14ac:dyDescent="0.25">
      <c r="A2543">
        <v>2018</v>
      </c>
      <c r="B2543" s="5">
        <v>43374</v>
      </c>
      <c r="C2543" s="5">
        <v>43465</v>
      </c>
      <c r="D2543" t="s">
        <v>2103</v>
      </c>
      <c r="O2543" t="s">
        <v>4615</v>
      </c>
      <c r="P2543" s="5">
        <v>43642</v>
      </c>
      <c r="Q2543" s="5">
        <v>43642</v>
      </c>
    </row>
    <row r="2544" spans="1:17" x14ac:dyDescent="0.25">
      <c r="A2544">
        <v>2018</v>
      </c>
      <c r="B2544" s="5">
        <v>43374</v>
      </c>
      <c r="C2544" s="5">
        <v>43465</v>
      </c>
      <c r="D2544" t="s">
        <v>2104</v>
      </c>
      <c r="O2544" t="s">
        <v>4615</v>
      </c>
      <c r="P2544" s="5">
        <v>43642</v>
      </c>
      <c r="Q2544" s="5">
        <v>43642</v>
      </c>
    </row>
    <row r="2545" spans="1:17" x14ac:dyDescent="0.25">
      <c r="A2545">
        <v>2018</v>
      </c>
      <c r="B2545" s="5">
        <v>43374</v>
      </c>
      <c r="C2545" s="5">
        <v>43465</v>
      </c>
      <c r="D2545" t="s">
        <v>2105</v>
      </c>
      <c r="O2545" t="s">
        <v>4615</v>
      </c>
      <c r="P2545" s="5">
        <v>43642</v>
      </c>
      <c r="Q2545" s="5">
        <v>43642</v>
      </c>
    </row>
    <row r="2546" spans="1:17" x14ac:dyDescent="0.25">
      <c r="A2546">
        <v>2018</v>
      </c>
      <c r="B2546" s="5">
        <v>43374</v>
      </c>
      <c r="C2546" s="5">
        <v>43465</v>
      </c>
      <c r="D2546" t="s">
        <v>2106</v>
      </c>
      <c r="O2546" t="s">
        <v>4615</v>
      </c>
      <c r="P2546" s="5">
        <v>43642</v>
      </c>
      <c r="Q2546" s="5">
        <v>43642</v>
      </c>
    </row>
    <row r="2547" spans="1:17" x14ac:dyDescent="0.25">
      <c r="A2547">
        <v>2018</v>
      </c>
      <c r="B2547" s="5">
        <v>43374</v>
      </c>
      <c r="C2547" s="5">
        <v>43465</v>
      </c>
      <c r="D2547" t="s">
        <v>2107</v>
      </c>
      <c r="O2547" t="s">
        <v>4615</v>
      </c>
      <c r="P2547" s="5">
        <v>43642</v>
      </c>
      <c r="Q2547" s="5">
        <v>43642</v>
      </c>
    </row>
    <row r="2548" spans="1:17" x14ac:dyDescent="0.25">
      <c r="A2548">
        <v>2018</v>
      </c>
      <c r="B2548" s="5">
        <v>43374</v>
      </c>
      <c r="C2548" s="5">
        <v>43465</v>
      </c>
      <c r="D2548" t="s">
        <v>2108</v>
      </c>
      <c r="O2548" t="s">
        <v>4615</v>
      </c>
      <c r="P2548" s="5">
        <v>43642</v>
      </c>
      <c r="Q2548" s="5">
        <v>43642</v>
      </c>
    </row>
    <row r="2549" spans="1:17" x14ac:dyDescent="0.25">
      <c r="A2549">
        <v>2018</v>
      </c>
      <c r="B2549" s="5">
        <v>43374</v>
      </c>
      <c r="C2549" s="5">
        <v>43465</v>
      </c>
      <c r="D2549" t="s">
        <v>2105</v>
      </c>
      <c r="O2549" t="s">
        <v>4615</v>
      </c>
      <c r="P2549" s="5">
        <v>43642</v>
      </c>
      <c r="Q2549" s="5">
        <v>43642</v>
      </c>
    </row>
    <row r="2550" spans="1:17" x14ac:dyDescent="0.25">
      <c r="A2550">
        <v>2018</v>
      </c>
      <c r="B2550" s="5">
        <v>43374</v>
      </c>
      <c r="C2550" s="5">
        <v>43465</v>
      </c>
      <c r="D2550" t="s">
        <v>2109</v>
      </c>
      <c r="O2550" t="s">
        <v>4615</v>
      </c>
      <c r="P2550" s="5">
        <v>43642</v>
      </c>
      <c r="Q2550" s="5">
        <v>43642</v>
      </c>
    </row>
    <row r="2551" spans="1:17" x14ac:dyDescent="0.25">
      <c r="A2551">
        <v>2018</v>
      </c>
      <c r="B2551" s="5">
        <v>43374</v>
      </c>
      <c r="C2551" s="5">
        <v>43465</v>
      </c>
      <c r="D2551" t="s">
        <v>2110</v>
      </c>
      <c r="O2551" t="s">
        <v>4615</v>
      </c>
      <c r="P2551" s="5">
        <v>43642</v>
      </c>
      <c r="Q2551" s="5">
        <v>43642</v>
      </c>
    </row>
    <row r="2552" spans="1:17" x14ac:dyDescent="0.25">
      <c r="A2552">
        <v>2018</v>
      </c>
      <c r="B2552" s="5">
        <v>43374</v>
      </c>
      <c r="C2552" s="5">
        <v>43465</v>
      </c>
      <c r="D2552" t="s">
        <v>2111</v>
      </c>
      <c r="O2552" t="s">
        <v>4615</v>
      </c>
      <c r="P2552" s="5">
        <v>43642</v>
      </c>
      <c r="Q2552" s="5">
        <v>43642</v>
      </c>
    </row>
    <row r="2553" spans="1:17" x14ac:dyDescent="0.25">
      <c r="A2553">
        <v>2018</v>
      </c>
      <c r="B2553" s="5">
        <v>43374</v>
      </c>
      <c r="C2553" s="5">
        <v>43465</v>
      </c>
      <c r="D2553" t="s">
        <v>2112</v>
      </c>
      <c r="O2553" t="s">
        <v>4615</v>
      </c>
      <c r="P2553" s="5">
        <v>43642</v>
      </c>
      <c r="Q2553" s="5">
        <v>43642</v>
      </c>
    </row>
    <row r="2554" spans="1:17" x14ac:dyDescent="0.25">
      <c r="A2554">
        <v>2018</v>
      </c>
      <c r="B2554" s="5">
        <v>43374</v>
      </c>
      <c r="C2554" s="5">
        <v>43465</v>
      </c>
      <c r="D2554" t="s">
        <v>2113</v>
      </c>
      <c r="O2554" t="s">
        <v>4615</v>
      </c>
      <c r="P2554" s="5">
        <v>43642</v>
      </c>
      <c r="Q2554" s="5">
        <v>43642</v>
      </c>
    </row>
    <row r="2555" spans="1:17" x14ac:dyDescent="0.25">
      <c r="A2555">
        <v>2018</v>
      </c>
      <c r="B2555" s="5">
        <v>43374</v>
      </c>
      <c r="C2555" s="5">
        <v>43465</v>
      </c>
      <c r="D2555" t="s">
        <v>2114</v>
      </c>
      <c r="O2555" t="s">
        <v>4615</v>
      </c>
      <c r="P2555" s="5">
        <v>43642</v>
      </c>
      <c r="Q2555" s="5">
        <v>43642</v>
      </c>
    </row>
    <row r="2556" spans="1:17" x14ac:dyDescent="0.25">
      <c r="A2556">
        <v>2018</v>
      </c>
      <c r="B2556" s="5">
        <v>43374</v>
      </c>
      <c r="C2556" s="5">
        <v>43465</v>
      </c>
      <c r="D2556" t="s">
        <v>2115</v>
      </c>
      <c r="O2556" t="s">
        <v>4615</v>
      </c>
      <c r="P2556" s="5">
        <v>43642</v>
      </c>
      <c r="Q2556" s="5">
        <v>43642</v>
      </c>
    </row>
    <row r="2557" spans="1:17" x14ac:dyDescent="0.25">
      <c r="A2557">
        <v>2018</v>
      </c>
      <c r="B2557" s="5">
        <v>43374</v>
      </c>
      <c r="C2557" s="5">
        <v>43465</v>
      </c>
      <c r="D2557" t="s">
        <v>2116</v>
      </c>
      <c r="O2557" t="s">
        <v>4615</v>
      </c>
      <c r="P2557" s="5">
        <v>43642</v>
      </c>
      <c r="Q2557" s="5">
        <v>43642</v>
      </c>
    </row>
    <row r="2558" spans="1:17" x14ac:dyDescent="0.25">
      <c r="A2558">
        <v>2018</v>
      </c>
      <c r="B2558" s="5">
        <v>43374</v>
      </c>
      <c r="C2558" s="5">
        <v>43465</v>
      </c>
      <c r="D2558" t="s">
        <v>2117</v>
      </c>
      <c r="O2558" t="s">
        <v>4615</v>
      </c>
      <c r="P2558" s="5">
        <v>43642</v>
      </c>
      <c r="Q2558" s="5">
        <v>43642</v>
      </c>
    </row>
    <row r="2559" spans="1:17" x14ac:dyDescent="0.25">
      <c r="A2559">
        <v>2018</v>
      </c>
      <c r="B2559" s="5">
        <v>43374</v>
      </c>
      <c r="C2559" s="5">
        <v>43465</v>
      </c>
      <c r="D2559" t="s">
        <v>2118</v>
      </c>
      <c r="O2559" t="s">
        <v>4615</v>
      </c>
      <c r="P2559" s="5">
        <v>43642</v>
      </c>
      <c r="Q2559" s="5">
        <v>43642</v>
      </c>
    </row>
    <row r="2560" spans="1:17" x14ac:dyDescent="0.25">
      <c r="A2560">
        <v>2018</v>
      </c>
      <c r="B2560" s="5">
        <v>43374</v>
      </c>
      <c r="C2560" s="5">
        <v>43465</v>
      </c>
      <c r="D2560" t="s">
        <v>2119</v>
      </c>
      <c r="O2560" t="s">
        <v>4615</v>
      </c>
      <c r="P2560" s="5">
        <v>43642</v>
      </c>
      <c r="Q2560" s="5">
        <v>43642</v>
      </c>
    </row>
    <row r="2561" spans="1:17" x14ac:dyDescent="0.25">
      <c r="A2561">
        <v>2018</v>
      </c>
      <c r="B2561" s="5">
        <v>43374</v>
      </c>
      <c r="C2561" s="5">
        <v>43465</v>
      </c>
      <c r="D2561" t="s">
        <v>2120</v>
      </c>
      <c r="O2561" t="s">
        <v>4615</v>
      </c>
      <c r="P2561" s="5">
        <v>43642</v>
      </c>
      <c r="Q2561" s="5">
        <v>43642</v>
      </c>
    </row>
    <row r="2562" spans="1:17" x14ac:dyDescent="0.25">
      <c r="A2562">
        <v>2018</v>
      </c>
      <c r="B2562" s="5">
        <v>43374</v>
      </c>
      <c r="C2562" s="5">
        <v>43465</v>
      </c>
      <c r="D2562" t="s">
        <v>2121</v>
      </c>
      <c r="O2562" t="s">
        <v>4615</v>
      </c>
      <c r="P2562" s="5">
        <v>43642</v>
      </c>
      <c r="Q2562" s="5">
        <v>43642</v>
      </c>
    </row>
    <row r="2563" spans="1:17" x14ac:dyDescent="0.25">
      <c r="A2563">
        <v>2018</v>
      </c>
      <c r="B2563" s="5">
        <v>43374</v>
      </c>
      <c r="C2563" s="5">
        <v>43465</v>
      </c>
      <c r="D2563" t="s">
        <v>2122</v>
      </c>
      <c r="O2563" t="s">
        <v>4615</v>
      </c>
      <c r="P2563" s="5">
        <v>43642</v>
      </c>
      <c r="Q2563" s="5">
        <v>43642</v>
      </c>
    </row>
    <row r="2564" spans="1:17" x14ac:dyDescent="0.25">
      <c r="A2564">
        <v>2018</v>
      </c>
      <c r="B2564" s="5">
        <v>43374</v>
      </c>
      <c r="C2564" s="5">
        <v>43465</v>
      </c>
      <c r="D2564" t="s">
        <v>2123</v>
      </c>
      <c r="O2564" t="s">
        <v>4615</v>
      </c>
      <c r="P2564" s="5">
        <v>43642</v>
      </c>
      <c r="Q2564" s="5">
        <v>43642</v>
      </c>
    </row>
    <row r="2565" spans="1:17" x14ac:dyDescent="0.25">
      <c r="A2565">
        <v>2018</v>
      </c>
      <c r="B2565" s="5">
        <v>43374</v>
      </c>
      <c r="C2565" s="5">
        <v>43465</v>
      </c>
      <c r="D2565" t="s">
        <v>2124</v>
      </c>
      <c r="O2565" t="s">
        <v>4615</v>
      </c>
      <c r="P2565" s="5">
        <v>43642</v>
      </c>
      <c r="Q2565" s="5">
        <v>43642</v>
      </c>
    </row>
    <row r="2566" spans="1:17" x14ac:dyDescent="0.25">
      <c r="A2566">
        <v>2018</v>
      </c>
      <c r="B2566" s="5">
        <v>43374</v>
      </c>
      <c r="C2566" s="5">
        <v>43465</v>
      </c>
      <c r="D2566" t="s">
        <v>2125</v>
      </c>
      <c r="O2566" t="s">
        <v>4615</v>
      </c>
      <c r="P2566" s="5">
        <v>43642</v>
      </c>
      <c r="Q2566" s="5">
        <v>43642</v>
      </c>
    </row>
    <row r="2567" spans="1:17" x14ac:dyDescent="0.25">
      <c r="A2567">
        <v>2018</v>
      </c>
      <c r="B2567" s="5">
        <v>43374</v>
      </c>
      <c r="C2567" s="5">
        <v>43465</v>
      </c>
      <c r="D2567" t="s">
        <v>2126</v>
      </c>
      <c r="O2567" t="s">
        <v>4615</v>
      </c>
      <c r="P2567" s="5">
        <v>43642</v>
      </c>
      <c r="Q2567" s="5">
        <v>43642</v>
      </c>
    </row>
    <row r="2568" spans="1:17" x14ac:dyDescent="0.25">
      <c r="A2568">
        <v>2018</v>
      </c>
      <c r="B2568" s="5">
        <v>43374</v>
      </c>
      <c r="C2568" s="5">
        <v>43465</v>
      </c>
      <c r="D2568" t="s">
        <v>2127</v>
      </c>
      <c r="O2568" t="s">
        <v>4615</v>
      </c>
      <c r="P2568" s="5">
        <v>43642</v>
      </c>
      <c r="Q2568" s="5">
        <v>43642</v>
      </c>
    </row>
    <row r="2569" spans="1:17" x14ac:dyDescent="0.25">
      <c r="A2569">
        <v>2018</v>
      </c>
      <c r="B2569" s="5">
        <v>43374</v>
      </c>
      <c r="C2569" s="5">
        <v>43465</v>
      </c>
      <c r="D2569" t="s">
        <v>2128</v>
      </c>
      <c r="O2569" t="s">
        <v>4615</v>
      </c>
      <c r="P2569" s="5">
        <v>43642</v>
      </c>
      <c r="Q2569" s="5">
        <v>43642</v>
      </c>
    </row>
    <row r="2570" spans="1:17" x14ac:dyDescent="0.25">
      <c r="A2570">
        <v>2018</v>
      </c>
      <c r="B2570" s="5">
        <v>43374</v>
      </c>
      <c r="C2570" s="5">
        <v>43465</v>
      </c>
      <c r="D2570" t="s">
        <v>2129</v>
      </c>
      <c r="O2570" t="s">
        <v>4615</v>
      </c>
      <c r="P2570" s="5">
        <v>43642</v>
      </c>
      <c r="Q2570" s="5">
        <v>43642</v>
      </c>
    </row>
    <row r="2571" spans="1:17" x14ac:dyDescent="0.25">
      <c r="A2571">
        <v>2018</v>
      </c>
      <c r="B2571" s="5">
        <v>43374</v>
      </c>
      <c r="C2571" s="5">
        <v>43465</v>
      </c>
      <c r="D2571" t="s">
        <v>2130</v>
      </c>
      <c r="O2571" t="s">
        <v>4615</v>
      </c>
      <c r="P2571" s="5">
        <v>43642</v>
      </c>
      <c r="Q2571" s="5">
        <v>43642</v>
      </c>
    </row>
    <row r="2572" spans="1:17" x14ac:dyDescent="0.25">
      <c r="A2572">
        <v>2018</v>
      </c>
      <c r="B2572" s="5">
        <v>43374</v>
      </c>
      <c r="C2572" s="5">
        <v>43465</v>
      </c>
      <c r="D2572" t="s">
        <v>2131</v>
      </c>
      <c r="O2572" t="s">
        <v>4615</v>
      </c>
      <c r="P2572" s="5">
        <v>43642</v>
      </c>
      <c r="Q2572" s="5">
        <v>43642</v>
      </c>
    </row>
    <row r="2573" spans="1:17" x14ac:dyDescent="0.25">
      <c r="A2573">
        <v>2018</v>
      </c>
      <c r="B2573" s="5">
        <v>43374</v>
      </c>
      <c r="C2573" s="5">
        <v>43465</v>
      </c>
      <c r="D2573" t="s">
        <v>2132</v>
      </c>
      <c r="O2573" t="s">
        <v>4615</v>
      </c>
      <c r="P2573" s="5">
        <v>43642</v>
      </c>
      <c r="Q2573" s="5">
        <v>43642</v>
      </c>
    </row>
    <row r="2574" spans="1:17" x14ac:dyDescent="0.25">
      <c r="A2574">
        <v>2018</v>
      </c>
      <c r="B2574" s="5">
        <v>43374</v>
      </c>
      <c r="C2574" s="5">
        <v>43465</v>
      </c>
      <c r="D2574" t="s">
        <v>2133</v>
      </c>
      <c r="O2574" t="s">
        <v>4615</v>
      </c>
      <c r="P2574" s="5">
        <v>43642</v>
      </c>
      <c r="Q2574" s="5">
        <v>43642</v>
      </c>
    </row>
    <row r="2575" spans="1:17" x14ac:dyDescent="0.25">
      <c r="A2575">
        <v>2018</v>
      </c>
      <c r="B2575" s="5">
        <v>43374</v>
      </c>
      <c r="C2575" s="5">
        <v>43465</v>
      </c>
      <c r="D2575" t="s">
        <v>2133</v>
      </c>
      <c r="O2575" t="s">
        <v>4615</v>
      </c>
      <c r="P2575" s="5">
        <v>43642</v>
      </c>
      <c r="Q2575" s="5">
        <v>43642</v>
      </c>
    </row>
    <row r="2576" spans="1:17" x14ac:dyDescent="0.25">
      <c r="A2576">
        <v>2018</v>
      </c>
      <c r="B2576" s="5">
        <v>43374</v>
      </c>
      <c r="C2576" s="5">
        <v>43465</v>
      </c>
      <c r="D2576" t="s">
        <v>2133</v>
      </c>
      <c r="O2576" t="s">
        <v>4615</v>
      </c>
      <c r="P2576" s="5">
        <v>43642</v>
      </c>
      <c r="Q2576" s="5">
        <v>43642</v>
      </c>
    </row>
    <row r="2577" spans="1:17" x14ac:dyDescent="0.25">
      <c r="A2577">
        <v>2018</v>
      </c>
      <c r="B2577" s="5">
        <v>43374</v>
      </c>
      <c r="C2577" s="5">
        <v>43465</v>
      </c>
      <c r="D2577" t="s">
        <v>2133</v>
      </c>
      <c r="O2577" t="s">
        <v>4615</v>
      </c>
      <c r="P2577" s="5">
        <v>43642</v>
      </c>
      <c r="Q2577" s="5">
        <v>43642</v>
      </c>
    </row>
    <row r="2578" spans="1:17" x14ac:dyDescent="0.25">
      <c r="A2578">
        <v>2018</v>
      </c>
      <c r="B2578" s="5">
        <v>43374</v>
      </c>
      <c r="C2578" s="5">
        <v>43465</v>
      </c>
      <c r="D2578" t="s">
        <v>2133</v>
      </c>
      <c r="O2578" t="s">
        <v>4615</v>
      </c>
      <c r="P2578" s="5">
        <v>43642</v>
      </c>
      <c r="Q2578" s="5">
        <v>43642</v>
      </c>
    </row>
    <row r="2579" spans="1:17" x14ac:dyDescent="0.25">
      <c r="A2579">
        <v>2018</v>
      </c>
      <c r="B2579" s="5">
        <v>43374</v>
      </c>
      <c r="C2579" s="5">
        <v>43465</v>
      </c>
      <c r="D2579" t="s">
        <v>2133</v>
      </c>
      <c r="O2579" t="s">
        <v>4615</v>
      </c>
      <c r="P2579" s="5">
        <v>43642</v>
      </c>
      <c r="Q2579" s="5">
        <v>43642</v>
      </c>
    </row>
    <row r="2580" spans="1:17" x14ac:dyDescent="0.25">
      <c r="A2580">
        <v>2018</v>
      </c>
      <c r="B2580" s="5">
        <v>43374</v>
      </c>
      <c r="C2580" s="5">
        <v>43465</v>
      </c>
      <c r="D2580" t="s">
        <v>2133</v>
      </c>
      <c r="O2580" t="s">
        <v>4615</v>
      </c>
      <c r="P2580" s="5">
        <v>43642</v>
      </c>
      <c r="Q2580" s="5">
        <v>43642</v>
      </c>
    </row>
    <row r="2581" spans="1:17" x14ac:dyDescent="0.25">
      <c r="A2581">
        <v>2018</v>
      </c>
      <c r="B2581" s="5">
        <v>43374</v>
      </c>
      <c r="C2581" s="5">
        <v>43465</v>
      </c>
      <c r="D2581" t="s">
        <v>2133</v>
      </c>
      <c r="O2581" t="s">
        <v>4615</v>
      </c>
      <c r="P2581" s="5">
        <v>43642</v>
      </c>
      <c r="Q2581" s="5">
        <v>43642</v>
      </c>
    </row>
    <row r="2582" spans="1:17" x14ac:dyDescent="0.25">
      <c r="A2582">
        <v>2018</v>
      </c>
      <c r="B2582" s="5">
        <v>43374</v>
      </c>
      <c r="C2582" s="5">
        <v>43465</v>
      </c>
      <c r="D2582" t="s">
        <v>2133</v>
      </c>
      <c r="O2582" t="s">
        <v>4615</v>
      </c>
      <c r="P2582" s="5">
        <v>43642</v>
      </c>
      <c r="Q2582" s="5">
        <v>43642</v>
      </c>
    </row>
    <row r="2583" spans="1:17" x14ac:dyDescent="0.25">
      <c r="A2583">
        <v>2018</v>
      </c>
      <c r="B2583" s="5">
        <v>43374</v>
      </c>
      <c r="C2583" s="5">
        <v>43465</v>
      </c>
      <c r="D2583" t="s">
        <v>2133</v>
      </c>
      <c r="O2583" t="s">
        <v>4615</v>
      </c>
      <c r="P2583" s="5">
        <v>43642</v>
      </c>
      <c r="Q2583" s="5">
        <v>43642</v>
      </c>
    </row>
    <row r="2584" spans="1:17" x14ac:dyDescent="0.25">
      <c r="A2584">
        <v>2018</v>
      </c>
      <c r="B2584" s="5">
        <v>43374</v>
      </c>
      <c r="C2584" s="5">
        <v>43465</v>
      </c>
      <c r="D2584" t="s">
        <v>2133</v>
      </c>
      <c r="O2584" t="s">
        <v>4615</v>
      </c>
      <c r="P2584" s="5">
        <v>43642</v>
      </c>
      <c r="Q2584" s="5">
        <v>43642</v>
      </c>
    </row>
    <row r="2585" spans="1:17" x14ac:dyDescent="0.25">
      <c r="A2585">
        <v>2018</v>
      </c>
      <c r="B2585" s="5">
        <v>43374</v>
      </c>
      <c r="C2585" s="5">
        <v>43465</v>
      </c>
      <c r="D2585" t="s">
        <v>2133</v>
      </c>
      <c r="O2585" t="s">
        <v>4615</v>
      </c>
      <c r="P2585" s="5">
        <v>43642</v>
      </c>
      <c r="Q2585" s="5">
        <v>43642</v>
      </c>
    </row>
    <row r="2586" spans="1:17" x14ac:dyDescent="0.25">
      <c r="A2586">
        <v>2018</v>
      </c>
      <c r="B2586" s="5">
        <v>43374</v>
      </c>
      <c r="C2586" s="5">
        <v>43465</v>
      </c>
      <c r="D2586" t="s">
        <v>2133</v>
      </c>
      <c r="O2586" t="s">
        <v>4615</v>
      </c>
      <c r="P2586" s="5">
        <v>43642</v>
      </c>
      <c r="Q2586" s="5">
        <v>43642</v>
      </c>
    </row>
    <row r="2587" spans="1:17" x14ac:dyDescent="0.25">
      <c r="A2587">
        <v>2018</v>
      </c>
      <c r="B2587" s="5">
        <v>43374</v>
      </c>
      <c r="C2587" s="5">
        <v>43465</v>
      </c>
      <c r="D2587" t="s">
        <v>2133</v>
      </c>
      <c r="O2587" t="s">
        <v>4615</v>
      </c>
      <c r="P2587" s="5">
        <v>43642</v>
      </c>
      <c r="Q2587" s="5">
        <v>43642</v>
      </c>
    </row>
    <row r="2588" spans="1:17" x14ac:dyDescent="0.25">
      <c r="A2588">
        <v>2018</v>
      </c>
      <c r="B2588" s="5">
        <v>43374</v>
      </c>
      <c r="C2588" s="5">
        <v>43465</v>
      </c>
      <c r="D2588" t="s">
        <v>2133</v>
      </c>
      <c r="O2588" t="s">
        <v>4615</v>
      </c>
      <c r="P2588" s="5">
        <v>43642</v>
      </c>
      <c r="Q2588" s="5">
        <v>43642</v>
      </c>
    </row>
    <row r="2589" spans="1:17" x14ac:dyDescent="0.25">
      <c r="A2589">
        <v>2018</v>
      </c>
      <c r="B2589" s="5">
        <v>43374</v>
      </c>
      <c r="C2589" s="5">
        <v>43465</v>
      </c>
      <c r="D2589" t="s">
        <v>2133</v>
      </c>
      <c r="O2589" t="s">
        <v>4615</v>
      </c>
      <c r="P2589" s="5">
        <v>43642</v>
      </c>
      <c r="Q2589" s="5">
        <v>43642</v>
      </c>
    </row>
    <row r="2590" spans="1:17" x14ac:dyDescent="0.25">
      <c r="A2590">
        <v>2018</v>
      </c>
      <c r="B2590" s="5">
        <v>43374</v>
      </c>
      <c r="C2590" s="5">
        <v>43465</v>
      </c>
      <c r="D2590" t="s">
        <v>2133</v>
      </c>
      <c r="O2590" t="s">
        <v>4615</v>
      </c>
      <c r="P2590" s="5">
        <v>43642</v>
      </c>
      <c r="Q2590" s="5">
        <v>43642</v>
      </c>
    </row>
    <row r="2591" spans="1:17" x14ac:dyDescent="0.25">
      <c r="A2591">
        <v>2018</v>
      </c>
      <c r="B2591" s="5">
        <v>43374</v>
      </c>
      <c r="C2591" s="5">
        <v>43465</v>
      </c>
      <c r="D2591" t="s">
        <v>2133</v>
      </c>
      <c r="O2591" t="s">
        <v>4615</v>
      </c>
      <c r="P2591" s="5">
        <v>43642</v>
      </c>
      <c r="Q2591" s="5">
        <v>43642</v>
      </c>
    </row>
    <row r="2592" spans="1:17" x14ac:dyDescent="0.25">
      <c r="A2592">
        <v>2018</v>
      </c>
      <c r="B2592" s="5">
        <v>43374</v>
      </c>
      <c r="C2592" s="5">
        <v>43465</v>
      </c>
      <c r="D2592" t="s">
        <v>2133</v>
      </c>
      <c r="O2592" t="s">
        <v>4615</v>
      </c>
      <c r="P2592" s="5">
        <v>43642</v>
      </c>
      <c r="Q2592" s="5">
        <v>43642</v>
      </c>
    </row>
    <row r="2593" spans="1:17" x14ac:dyDescent="0.25">
      <c r="A2593">
        <v>2018</v>
      </c>
      <c r="B2593" s="5">
        <v>43374</v>
      </c>
      <c r="C2593" s="5">
        <v>43465</v>
      </c>
      <c r="D2593" t="s">
        <v>2133</v>
      </c>
      <c r="O2593" t="s">
        <v>4615</v>
      </c>
      <c r="P2593" s="5">
        <v>43642</v>
      </c>
      <c r="Q2593" s="5">
        <v>43642</v>
      </c>
    </row>
    <row r="2594" spans="1:17" x14ac:dyDescent="0.25">
      <c r="A2594">
        <v>2018</v>
      </c>
      <c r="B2594" s="5">
        <v>43374</v>
      </c>
      <c r="C2594" s="5">
        <v>43465</v>
      </c>
      <c r="D2594" t="s">
        <v>2133</v>
      </c>
      <c r="O2594" t="s">
        <v>4615</v>
      </c>
      <c r="P2594" s="5">
        <v>43642</v>
      </c>
      <c r="Q2594" s="5">
        <v>43642</v>
      </c>
    </row>
    <row r="2595" spans="1:17" x14ac:dyDescent="0.25">
      <c r="A2595">
        <v>2018</v>
      </c>
      <c r="B2595" s="5">
        <v>43374</v>
      </c>
      <c r="C2595" s="5">
        <v>43465</v>
      </c>
      <c r="D2595" t="s">
        <v>2133</v>
      </c>
      <c r="O2595" t="s">
        <v>4615</v>
      </c>
      <c r="P2595" s="5">
        <v>43642</v>
      </c>
      <c r="Q2595" s="5">
        <v>43642</v>
      </c>
    </row>
    <row r="2596" spans="1:17" x14ac:dyDescent="0.25">
      <c r="A2596">
        <v>2018</v>
      </c>
      <c r="B2596" s="5">
        <v>43374</v>
      </c>
      <c r="C2596" s="5">
        <v>43465</v>
      </c>
      <c r="D2596" t="s">
        <v>2133</v>
      </c>
      <c r="O2596" t="s">
        <v>4615</v>
      </c>
      <c r="P2596" s="5">
        <v>43642</v>
      </c>
      <c r="Q2596" s="5">
        <v>43642</v>
      </c>
    </row>
    <row r="2597" spans="1:17" x14ac:dyDescent="0.25">
      <c r="A2597">
        <v>2018</v>
      </c>
      <c r="B2597" s="5">
        <v>43374</v>
      </c>
      <c r="C2597" s="5">
        <v>43465</v>
      </c>
      <c r="D2597" t="s">
        <v>2133</v>
      </c>
      <c r="O2597" t="s">
        <v>4615</v>
      </c>
      <c r="P2597" s="5">
        <v>43642</v>
      </c>
      <c r="Q2597" s="5">
        <v>43642</v>
      </c>
    </row>
    <row r="2598" spans="1:17" x14ac:dyDescent="0.25">
      <c r="A2598">
        <v>2018</v>
      </c>
      <c r="B2598" s="5">
        <v>43374</v>
      </c>
      <c r="C2598" s="5">
        <v>43465</v>
      </c>
      <c r="D2598" t="s">
        <v>2133</v>
      </c>
      <c r="O2598" t="s">
        <v>4615</v>
      </c>
      <c r="P2598" s="5">
        <v>43642</v>
      </c>
      <c r="Q2598" s="5">
        <v>43642</v>
      </c>
    </row>
    <row r="2599" spans="1:17" x14ac:dyDescent="0.25">
      <c r="A2599">
        <v>2018</v>
      </c>
      <c r="B2599" s="5">
        <v>43374</v>
      </c>
      <c r="C2599" s="5">
        <v>43465</v>
      </c>
      <c r="D2599" t="s">
        <v>2133</v>
      </c>
      <c r="O2599" t="s">
        <v>4615</v>
      </c>
      <c r="P2599" s="5">
        <v>43642</v>
      </c>
      <c r="Q2599" s="5">
        <v>43642</v>
      </c>
    </row>
    <row r="2600" spans="1:17" x14ac:dyDescent="0.25">
      <c r="A2600">
        <v>2018</v>
      </c>
      <c r="B2600" s="5">
        <v>43374</v>
      </c>
      <c r="C2600" s="5">
        <v>43465</v>
      </c>
      <c r="D2600" t="s">
        <v>2133</v>
      </c>
      <c r="O2600" t="s">
        <v>4615</v>
      </c>
      <c r="P2600" s="5">
        <v>43642</v>
      </c>
      <c r="Q2600" s="5">
        <v>43642</v>
      </c>
    </row>
    <row r="2601" spans="1:17" x14ac:dyDescent="0.25">
      <c r="A2601">
        <v>2018</v>
      </c>
      <c r="B2601" s="5">
        <v>43374</v>
      </c>
      <c r="C2601" s="5">
        <v>43465</v>
      </c>
      <c r="D2601" t="s">
        <v>2133</v>
      </c>
      <c r="O2601" t="s">
        <v>4615</v>
      </c>
      <c r="P2601" s="5">
        <v>43642</v>
      </c>
      <c r="Q2601" s="5">
        <v>43642</v>
      </c>
    </row>
    <row r="2602" spans="1:17" x14ac:dyDescent="0.25">
      <c r="A2602">
        <v>2018</v>
      </c>
      <c r="B2602" s="5">
        <v>43374</v>
      </c>
      <c r="C2602" s="5">
        <v>43465</v>
      </c>
      <c r="D2602" t="s">
        <v>2133</v>
      </c>
      <c r="O2602" t="s">
        <v>4615</v>
      </c>
      <c r="P2602" s="5">
        <v>43642</v>
      </c>
      <c r="Q2602" s="5">
        <v>43642</v>
      </c>
    </row>
    <row r="2603" spans="1:17" x14ac:dyDescent="0.25">
      <c r="A2603">
        <v>2018</v>
      </c>
      <c r="B2603" s="5">
        <v>43374</v>
      </c>
      <c r="C2603" s="5">
        <v>43465</v>
      </c>
      <c r="D2603" t="s">
        <v>2134</v>
      </c>
      <c r="O2603" t="s">
        <v>4615</v>
      </c>
      <c r="P2603" s="5">
        <v>43642</v>
      </c>
      <c r="Q2603" s="5">
        <v>43642</v>
      </c>
    </row>
    <row r="2604" spans="1:17" x14ac:dyDescent="0.25">
      <c r="A2604">
        <v>2018</v>
      </c>
      <c r="B2604" s="5">
        <v>43374</v>
      </c>
      <c r="C2604" s="5">
        <v>43465</v>
      </c>
      <c r="D2604" t="s">
        <v>2133</v>
      </c>
      <c r="O2604" t="s">
        <v>4615</v>
      </c>
      <c r="P2604" s="5">
        <v>43642</v>
      </c>
      <c r="Q2604" s="5">
        <v>43642</v>
      </c>
    </row>
    <row r="2605" spans="1:17" x14ac:dyDescent="0.25">
      <c r="A2605">
        <v>2018</v>
      </c>
      <c r="B2605" s="5">
        <v>43374</v>
      </c>
      <c r="C2605" s="5">
        <v>43465</v>
      </c>
      <c r="D2605" t="s">
        <v>2133</v>
      </c>
      <c r="O2605" t="s">
        <v>4615</v>
      </c>
      <c r="P2605" s="5">
        <v>43642</v>
      </c>
      <c r="Q2605" s="5">
        <v>43642</v>
      </c>
    </row>
    <row r="2606" spans="1:17" x14ac:dyDescent="0.25">
      <c r="A2606">
        <v>2018</v>
      </c>
      <c r="B2606" s="5">
        <v>43374</v>
      </c>
      <c r="C2606" s="5">
        <v>43465</v>
      </c>
      <c r="D2606" t="s">
        <v>2133</v>
      </c>
      <c r="O2606" t="s">
        <v>4615</v>
      </c>
      <c r="P2606" s="5">
        <v>43642</v>
      </c>
      <c r="Q2606" s="5">
        <v>43642</v>
      </c>
    </row>
    <row r="2607" spans="1:17" x14ac:dyDescent="0.25">
      <c r="A2607">
        <v>2018</v>
      </c>
      <c r="B2607" s="5">
        <v>43374</v>
      </c>
      <c r="C2607" s="5">
        <v>43465</v>
      </c>
      <c r="D2607" t="s">
        <v>2133</v>
      </c>
      <c r="O2607" t="s">
        <v>4615</v>
      </c>
      <c r="P2607" s="5">
        <v>43642</v>
      </c>
      <c r="Q2607" s="5">
        <v>43642</v>
      </c>
    </row>
    <row r="2608" spans="1:17" x14ac:dyDescent="0.25">
      <c r="A2608">
        <v>2018</v>
      </c>
      <c r="B2608" s="5">
        <v>43374</v>
      </c>
      <c r="C2608" s="5">
        <v>43465</v>
      </c>
      <c r="D2608" t="s">
        <v>2133</v>
      </c>
      <c r="O2608" t="s">
        <v>4615</v>
      </c>
      <c r="P2608" s="5">
        <v>43642</v>
      </c>
      <c r="Q2608" s="5">
        <v>43642</v>
      </c>
    </row>
    <row r="2609" spans="1:17" x14ac:dyDescent="0.25">
      <c r="A2609">
        <v>2018</v>
      </c>
      <c r="B2609" s="5">
        <v>43374</v>
      </c>
      <c r="C2609" s="5">
        <v>43465</v>
      </c>
      <c r="D2609" t="s">
        <v>2133</v>
      </c>
      <c r="O2609" t="s">
        <v>4615</v>
      </c>
      <c r="P2609" s="5">
        <v>43642</v>
      </c>
      <c r="Q2609" s="5">
        <v>43642</v>
      </c>
    </row>
    <row r="2610" spans="1:17" x14ac:dyDescent="0.25">
      <c r="A2610">
        <v>2018</v>
      </c>
      <c r="B2610" s="5">
        <v>43374</v>
      </c>
      <c r="C2610" s="5">
        <v>43465</v>
      </c>
      <c r="D2610" t="s">
        <v>2133</v>
      </c>
      <c r="O2610" t="s">
        <v>4615</v>
      </c>
      <c r="P2610" s="5">
        <v>43642</v>
      </c>
      <c r="Q2610" s="5">
        <v>43642</v>
      </c>
    </row>
    <row r="2611" spans="1:17" x14ac:dyDescent="0.25">
      <c r="A2611">
        <v>2018</v>
      </c>
      <c r="B2611" s="5">
        <v>43374</v>
      </c>
      <c r="C2611" s="5">
        <v>43465</v>
      </c>
      <c r="D2611" t="s">
        <v>2133</v>
      </c>
      <c r="O2611" t="s">
        <v>4615</v>
      </c>
      <c r="P2611" s="5">
        <v>43642</v>
      </c>
      <c r="Q2611" s="5">
        <v>43642</v>
      </c>
    </row>
    <row r="2612" spans="1:17" x14ac:dyDescent="0.25">
      <c r="A2612">
        <v>2018</v>
      </c>
      <c r="B2612" s="5">
        <v>43374</v>
      </c>
      <c r="C2612" s="5">
        <v>43465</v>
      </c>
      <c r="D2612" t="s">
        <v>2133</v>
      </c>
      <c r="O2612" t="s">
        <v>4615</v>
      </c>
      <c r="P2612" s="5">
        <v>43642</v>
      </c>
      <c r="Q2612" s="5">
        <v>43642</v>
      </c>
    </row>
    <row r="2613" spans="1:17" x14ac:dyDescent="0.25">
      <c r="A2613">
        <v>2018</v>
      </c>
      <c r="B2613" s="5">
        <v>43374</v>
      </c>
      <c r="C2613" s="5">
        <v>43465</v>
      </c>
      <c r="D2613" t="s">
        <v>2133</v>
      </c>
      <c r="O2613" t="s">
        <v>4615</v>
      </c>
      <c r="P2613" s="5">
        <v>43642</v>
      </c>
      <c r="Q2613" s="5">
        <v>43642</v>
      </c>
    </row>
    <row r="2614" spans="1:17" x14ac:dyDescent="0.25">
      <c r="A2614">
        <v>2018</v>
      </c>
      <c r="B2614" s="5">
        <v>43374</v>
      </c>
      <c r="C2614" s="5">
        <v>43465</v>
      </c>
      <c r="D2614" t="s">
        <v>2133</v>
      </c>
      <c r="O2614" t="s">
        <v>4615</v>
      </c>
      <c r="P2614" s="5">
        <v>43642</v>
      </c>
      <c r="Q2614" s="5">
        <v>43642</v>
      </c>
    </row>
    <row r="2615" spans="1:17" x14ac:dyDescent="0.25">
      <c r="A2615">
        <v>2018</v>
      </c>
      <c r="B2615" s="5">
        <v>43374</v>
      </c>
      <c r="C2615" s="5">
        <v>43465</v>
      </c>
      <c r="D2615" t="s">
        <v>2133</v>
      </c>
      <c r="O2615" t="s">
        <v>4615</v>
      </c>
      <c r="P2615" s="5">
        <v>43642</v>
      </c>
      <c r="Q2615" s="5">
        <v>43642</v>
      </c>
    </row>
    <row r="2616" spans="1:17" x14ac:dyDescent="0.25">
      <c r="A2616">
        <v>2018</v>
      </c>
      <c r="B2616" s="5">
        <v>43374</v>
      </c>
      <c r="C2616" s="5">
        <v>43465</v>
      </c>
      <c r="D2616" t="s">
        <v>2133</v>
      </c>
      <c r="O2616" t="s">
        <v>4615</v>
      </c>
      <c r="P2616" s="5">
        <v>43642</v>
      </c>
      <c r="Q2616" s="5">
        <v>43642</v>
      </c>
    </row>
    <row r="2617" spans="1:17" x14ac:dyDescent="0.25">
      <c r="A2617">
        <v>2018</v>
      </c>
      <c r="B2617" s="5">
        <v>43374</v>
      </c>
      <c r="C2617" s="5">
        <v>43465</v>
      </c>
      <c r="D2617" t="s">
        <v>2133</v>
      </c>
      <c r="O2617" t="s">
        <v>4615</v>
      </c>
      <c r="P2617" s="5">
        <v>43642</v>
      </c>
      <c r="Q2617" s="5">
        <v>43642</v>
      </c>
    </row>
    <row r="2618" spans="1:17" x14ac:dyDescent="0.25">
      <c r="A2618">
        <v>2018</v>
      </c>
      <c r="B2618" s="5">
        <v>43374</v>
      </c>
      <c r="C2618" s="5">
        <v>43465</v>
      </c>
      <c r="D2618" t="s">
        <v>2133</v>
      </c>
      <c r="O2618" t="s">
        <v>4615</v>
      </c>
      <c r="P2618" s="5">
        <v>43642</v>
      </c>
      <c r="Q2618" s="5">
        <v>43642</v>
      </c>
    </row>
    <row r="2619" spans="1:17" x14ac:dyDescent="0.25">
      <c r="A2619">
        <v>2018</v>
      </c>
      <c r="B2619" s="5">
        <v>43374</v>
      </c>
      <c r="C2619" s="5">
        <v>43465</v>
      </c>
      <c r="D2619" t="s">
        <v>2133</v>
      </c>
      <c r="O2619" t="s">
        <v>4615</v>
      </c>
      <c r="P2619" s="5">
        <v>43642</v>
      </c>
      <c r="Q2619" s="5">
        <v>43642</v>
      </c>
    </row>
    <row r="2620" spans="1:17" x14ac:dyDescent="0.25">
      <c r="A2620">
        <v>2018</v>
      </c>
      <c r="B2620" s="5">
        <v>43374</v>
      </c>
      <c r="C2620" s="5">
        <v>43465</v>
      </c>
      <c r="D2620" t="s">
        <v>2133</v>
      </c>
      <c r="O2620" t="s">
        <v>4615</v>
      </c>
      <c r="P2620" s="5">
        <v>43642</v>
      </c>
      <c r="Q2620" s="5">
        <v>43642</v>
      </c>
    </row>
    <row r="2621" spans="1:17" x14ac:dyDescent="0.25">
      <c r="A2621">
        <v>2018</v>
      </c>
      <c r="B2621" s="5">
        <v>43374</v>
      </c>
      <c r="C2621" s="5">
        <v>43465</v>
      </c>
      <c r="D2621" t="s">
        <v>2133</v>
      </c>
      <c r="O2621" t="s">
        <v>4615</v>
      </c>
      <c r="P2621" s="5">
        <v>43642</v>
      </c>
      <c r="Q2621" s="5">
        <v>43642</v>
      </c>
    </row>
    <row r="2622" spans="1:17" x14ac:dyDescent="0.25">
      <c r="A2622">
        <v>2018</v>
      </c>
      <c r="B2622" s="5">
        <v>43374</v>
      </c>
      <c r="C2622" s="5">
        <v>43465</v>
      </c>
      <c r="D2622" t="s">
        <v>2133</v>
      </c>
      <c r="O2622" t="s">
        <v>4615</v>
      </c>
      <c r="P2622" s="5">
        <v>43642</v>
      </c>
      <c r="Q2622" s="5">
        <v>43642</v>
      </c>
    </row>
    <row r="2623" spans="1:17" x14ac:dyDescent="0.25">
      <c r="A2623">
        <v>2018</v>
      </c>
      <c r="B2623" s="5">
        <v>43374</v>
      </c>
      <c r="C2623" s="5">
        <v>43465</v>
      </c>
      <c r="D2623" t="s">
        <v>2133</v>
      </c>
      <c r="O2623" t="s">
        <v>4615</v>
      </c>
      <c r="P2623" s="5">
        <v>43642</v>
      </c>
      <c r="Q2623" s="5">
        <v>43642</v>
      </c>
    </row>
    <row r="2624" spans="1:17" x14ac:dyDescent="0.25">
      <c r="A2624">
        <v>2018</v>
      </c>
      <c r="B2624" s="5">
        <v>43374</v>
      </c>
      <c r="C2624" s="5">
        <v>43465</v>
      </c>
      <c r="D2624" t="s">
        <v>2133</v>
      </c>
      <c r="O2624" t="s">
        <v>4615</v>
      </c>
      <c r="P2624" s="5">
        <v>43642</v>
      </c>
      <c r="Q2624" s="5">
        <v>43642</v>
      </c>
    </row>
    <row r="2625" spans="1:17" x14ac:dyDescent="0.25">
      <c r="A2625">
        <v>2018</v>
      </c>
      <c r="B2625" s="5">
        <v>43374</v>
      </c>
      <c r="C2625" s="5">
        <v>43465</v>
      </c>
      <c r="D2625" t="s">
        <v>2135</v>
      </c>
      <c r="O2625" t="s">
        <v>4615</v>
      </c>
      <c r="P2625" s="5">
        <v>43642</v>
      </c>
      <c r="Q2625" s="5">
        <v>43642</v>
      </c>
    </row>
    <row r="2626" spans="1:17" x14ac:dyDescent="0.25">
      <c r="A2626">
        <v>2018</v>
      </c>
      <c r="B2626" s="5">
        <v>43374</v>
      </c>
      <c r="C2626" s="5">
        <v>43465</v>
      </c>
      <c r="D2626" t="s">
        <v>2135</v>
      </c>
      <c r="O2626" t="s">
        <v>4615</v>
      </c>
      <c r="P2626" s="5">
        <v>43642</v>
      </c>
      <c r="Q2626" s="5">
        <v>43642</v>
      </c>
    </row>
    <row r="2627" spans="1:17" x14ac:dyDescent="0.25">
      <c r="A2627">
        <v>2018</v>
      </c>
      <c r="B2627" s="5">
        <v>43374</v>
      </c>
      <c r="C2627" s="5">
        <v>43465</v>
      </c>
      <c r="D2627" t="s">
        <v>2135</v>
      </c>
      <c r="O2627" t="s">
        <v>4615</v>
      </c>
      <c r="P2627" s="5">
        <v>43642</v>
      </c>
      <c r="Q2627" s="5">
        <v>43642</v>
      </c>
    </row>
    <row r="2628" spans="1:17" x14ac:dyDescent="0.25">
      <c r="A2628">
        <v>2018</v>
      </c>
      <c r="B2628" s="5">
        <v>43374</v>
      </c>
      <c r="C2628" s="5">
        <v>43465</v>
      </c>
      <c r="D2628" t="s">
        <v>2136</v>
      </c>
      <c r="O2628" t="s">
        <v>4615</v>
      </c>
      <c r="P2628" s="5">
        <v>43642</v>
      </c>
      <c r="Q2628" s="5">
        <v>43642</v>
      </c>
    </row>
    <row r="2629" spans="1:17" x14ac:dyDescent="0.25">
      <c r="A2629">
        <v>2018</v>
      </c>
      <c r="B2629" s="5">
        <v>43374</v>
      </c>
      <c r="C2629" s="5">
        <v>43465</v>
      </c>
      <c r="D2629" t="s">
        <v>2137</v>
      </c>
      <c r="O2629" t="s">
        <v>4615</v>
      </c>
      <c r="P2629" s="5">
        <v>43642</v>
      </c>
      <c r="Q2629" s="5">
        <v>43642</v>
      </c>
    </row>
    <row r="2630" spans="1:17" x14ac:dyDescent="0.25">
      <c r="A2630">
        <v>2018</v>
      </c>
      <c r="B2630" s="5">
        <v>43374</v>
      </c>
      <c r="C2630" s="5">
        <v>43465</v>
      </c>
      <c r="D2630" t="s">
        <v>2138</v>
      </c>
      <c r="O2630" t="s">
        <v>4615</v>
      </c>
      <c r="P2630" s="5">
        <v>43642</v>
      </c>
      <c r="Q2630" s="5">
        <v>43642</v>
      </c>
    </row>
    <row r="2631" spans="1:17" x14ac:dyDescent="0.25">
      <c r="A2631">
        <v>2018</v>
      </c>
      <c r="B2631" s="5">
        <v>43374</v>
      </c>
      <c r="C2631" s="5">
        <v>43465</v>
      </c>
      <c r="D2631" t="s">
        <v>2139</v>
      </c>
      <c r="O2631" t="s">
        <v>4615</v>
      </c>
      <c r="P2631" s="5">
        <v>43642</v>
      </c>
      <c r="Q2631" s="5">
        <v>43642</v>
      </c>
    </row>
    <row r="2632" spans="1:17" x14ac:dyDescent="0.25">
      <c r="A2632">
        <v>2018</v>
      </c>
      <c r="B2632" s="5">
        <v>43374</v>
      </c>
      <c r="C2632" s="5">
        <v>43465</v>
      </c>
      <c r="D2632" t="s">
        <v>2140</v>
      </c>
      <c r="O2632" t="s">
        <v>4615</v>
      </c>
      <c r="P2632" s="5">
        <v>43642</v>
      </c>
      <c r="Q2632" s="5">
        <v>43642</v>
      </c>
    </row>
    <row r="2633" spans="1:17" x14ac:dyDescent="0.25">
      <c r="A2633">
        <v>2018</v>
      </c>
      <c r="B2633" s="5">
        <v>43374</v>
      </c>
      <c r="C2633" s="5">
        <v>43465</v>
      </c>
      <c r="D2633" t="s">
        <v>2141</v>
      </c>
      <c r="O2633" t="s">
        <v>4615</v>
      </c>
      <c r="P2633" s="5">
        <v>43642</v>
      </c>
      <c r="Q2633" s="5">
        <v>43642</v>
      </c>
    </row>
    <row r="2634" spans="1:17" x14ac:dyDescent="0.25">
      <c r="A2634">
        <v>2018</v>
      </c>
      <c r="B2634" s="5">
        <v>43374</v>
      </c>
      <c r="C2634" s="5">
        <v>43465</v>
      </c>
      <c r="D2634" t="s">
        <v>2142</v>
      </c>
      <c r="O2634" t="s">
        <v>4615</v>
      </c>
      <c r="P2634" s="5">
        <v>43642</v>
      </c>
      <c r="Q2634" s="5">
        <v>43642</v>
      </c>
    </row>
    <row r="2635" spans="1:17" x14ac:dyDescent="0.25">
      <c r="A2635">
        <v>2018</v>
      </c>
      <c r="B2635" s="5">
        <v>43374</v>
      </c>
      <c r="C2635" s="5">
        <v>43465</v>
      </c>
      <c r="D2635" t="s">
        <v>2143</v>
      </c>
      <c r="O2635" t="s">
        <v>4615</v>
      </c>
      <c r="P2635" s="5">
        <v>43642</v>
      </c>
      <c r="Q2635" s="5">
        <v>43642</v>
      </c>
    </row>
    <row r="2636" spans="1:17" x14ac:dyDescent="0.25">
      <c r="A2636">
        <v>2018</v>
      </c>
      <c r="B2636" s="5">
        <v>43374</v>
      </c>
      <c r="C2636" s="5">
        <v>43465</v>
      </c>
      <c r="D2636" t="s">
        <v>2144</v>
      </c>
      <c r="O2636" t="s">
        <v>4615</v>
      </c>
      <c r="P2636" s="5">
        <v>43642</v>
      </c>
      <c r="Q2636" s="5">
        <v>43642</v>
      </c>
    </row>
    <row r="2637" spans="1:17" x14ac:dyDescent="0.25">
      <c r="A2637">
        <v>2018</v>
      </c>
      <c r="B2637" s="5">
        <v>43374</v>
      </c>
      <c r="C2637" s="5">
        <v>43465</v>
      </c>
      <c r="D2637" t="s">
        <v>2145</v>
      </c>
      <c r="O2637" t="s">
        <v>4615</v>
      </c>
      <c r="P2637" s="5">
        <v>43642</v>
      </c>
      <c r="Q2637" s="5">
        <v>43642</v>
      </c>
    </row>
    <row r="2638" spans="1:17" x14ac:dyDescent="0.25">
      <c r="A2638">
        <v>2018</v>
      </c>
      <c r="B2638" s="5">
        <v>43374</v>
      </c>
      <c r="C2638" s="5">
        <v>43465</v>
      </c>
      <c r="D2638" t="s">
        <v>2146</v>
      </c>
      <c r="O2638" t="s">
        <v>4615</v>
      </c>
      <c r="P2638" s="5">
        <v>43642</v>
      </c>
      <c r="Q2638" s="5">
        <v>43642</v>
      </c>
    </row>
    <row r="2639" spans="1:17" x14ac:dyDescent="0.25">
      <c r="A2639">
        <v>2018</v>
      </c>
      <c r="B2639" s="5">
        <v>43374</v>
      </c>
      <c r="C2639" s="5">
        <v>43465</v>
      </c>
      <c r="D2639" t="s">
        <v>2133</v>
      </c>
      <c r="O2639" t="s">
        <v>4615</v>
      </c>
      <c r="P2639" s="5">
        <v>43642</v>
      </c>
      <c r="Q2639" s="5">
        <v>43642</v>
      </c>
    </row>
    <row r="2640" spans="1:17" x14ac:dyDescent="0.25">
      <c r="A2640">
        <v>2018</v>
      </c>
      <c r="B2640" s="5">
        <v>43374</v>
      </c>
      <c r="C2640" s="5">
        <v>43465</v>
      </c>
      <c r="D2640" t="s">
        <v>2147</v>
      </c>
      <c r="O2640" t="s">
        <v>4615</v>
      </c>
      <c r="P2640" s="5">
        <v>43642</v>
      </c>
      <c r="Q2640" s="5">
        <v>43642</v>
      </c>
    </row>
    <row r="2641" spans="1:17" x14ac:dyDescent="0.25">
      <c r="A2641">
        <v>2018</v>
      </c>
      <c r="B2641" s="5">
        <v>43374</v>
      </c>
      <c r="C2641" s="5">
        <v>43465</v>
      </c>
      <c r="D2641" t="s">
        <v>2147</v>
      </c>
      <c r="O2641" t="s">
        <v>4615</v>
      </c>
      <c r="P2641" s="5">
        <v>43642</v>
      </c>
      <c r="Q2641" s="5">
        <v>43642</v>
      </c>
    </row>
    <row r="2642" spans="1:17" x14ac:dyDescent="0.25">
      <c r="A2642">
        <v>2018</v>
      </c>
      <c r="B2642" s="5">
        <v>43374</v>
      </c>
      <c r="C2642" s="5">
        <v>43465</v>
      </c>
      <c r="D2642" t="s">
        <v>2148</v>
      </c>
      <c r="O2642" t="s">
        <v>4615</v>
      </c>
      <c r="P2642" s="5">
        <v>43642</v>
      </c>
      <c r="Q2642" s="5">
        <v>43642</v>
      </c>
    </row>
    <row r="2643" spans="1:17" x14ac:dyDescent="0.25">
      <c r="A2643">
        <v>2018</v>
      </c>
      <c r="B2643" s="5">
        <v>43374</v>
      </c>
      <c r="C2643" s="5">
        <v>43465</v>
      </c>
      <c r="D2643" t="s">
        <v>2149</v>
      </c>
      <c r="O2643" t="s">
        <v>4615</v>
      </c>
      <c r="P2643" s="5">
        <v>43642</v>
      </c>
      <c r="Q2643" s="5">
        <v>43642</v>
      </c>
    </row>
    <row r="2644" spans="1:17" x14ac:dyDescent="0.25">
      <c r="A2644">
        <v>2018</v>
      </c>
      <c r="B2644" s="5">
        <v>43374</v>
      </c>
      <c r="C2644" s="5">
        <v>43465</v>
      </c>
      <c r="D2644" t="s">
        <v>2150</v>
      </c>
      <c r="O2644" t="s">
        <v>4615</v>
      </c>
      <c r="P2644" s="5">
        <v>43642</v>
      </c>
      <c r="Q2644" s="5">
        <v>43642</v>
      </c>
    </row>
    <row r="2645" spans="1:17" x14ac:dyDescent="0.25">
      <c r="A2645">
        <v>2018</v>
      </c>
      <c r="B2645" s="5">
        <v>43374</v>
      </c>
      <c r="C2645" s="5">
        <v>43465</v>
      </c>
      <c r="D2645" t="s">
        <v>2151</v>
      </c>
      <c r="O2645" t="s">
        <v>4615</v>
      </c>
      <c r="P2645" s="5">
        <v>43642</v>
      </c>
      <c r="Q2645" s="5">
        <v>43642</v>
      </c>
    </row>
    <row r="2646" spans="1:17" x14ac:dyDescent="0.25">
      <c r="A2646">
        <v>2018</v>
      </c>
      <c r="B2646" s="5">
        <v>43374</v>
      </c>
      <c r="C2646" s="5">
        <v>43465</v>
      </c>
      <c r="D2646" t="s">
        <v>2152</v>
      </c>
      <c r="O2646" t="s">
        <v>4615</v>
      </c>
      <c r="P2646" s="5">
        <v>43642</v>
      </c>
      <c r="Q2646" s="5">
        <v>43642</v>
      </c>
    </row>
    <row r="2647" spans="1:17" x14ac:dyDescent="0.25">
      <c r="A2647">
        <v>2018</v>
      </c>
      <c r="B2647" s="5">
        <v>43374</v>
      </c>
      <c r="C2647" s="5">
        <v>43465</v>
      </c>
      <c r="D2647" t="s">
        <v>2153</v>
      </c>
      <c r="O2647" t="s">
        <v>4615</v>
      </c>
      <c r="P2647" s="5">
        <v>43642</v>
      </c>
      <c r="Q2647" s="5">
        <v>43642</v>
      </c>
    </row>
    <row r="2648" spans="1:17" x14ac:dyDescent="0.25">
      <c r="A2648">
        <v>2018</v>
      </c>
      <c r="B2648" s="5">
        <v>43374</v>
      </c>
      <c r="C2648" s="5">
        <v>43465</v>
      </c>
      <c r="D2648" t="s">
        <v>2154</v>
      </c>
      <c r="O2648" t="s">
        <v>4615</v>
      </c>
      <c r="P2648" s="5">
        <v>43642</v>
      </c>
      <c r="Q2648" s="5">
        <v>43642</v>
      </c>
    </row>
    <row r="2649" spans="1:17" x14ac:dyDescent="0.25">
      <c r="A2649">
        <v>2018</v>
      </c>
      <c r="B2649" s="5">
        <v>43374</v>
      </c>
      <c r="C2649" s="5">
        <v>43465</v>
      </c>
      <c r="D2649" t="s">
        <v>2155</v>
      </c>
      <c r="O2649" t="s">
        <v>4615</v>
      </c>
      <c r="P2649" s="5">
        <v>43642</v>
      </c>
      <c r="Q2649" s="5">
        <v>43642</v>
      </c>
    </row>
    <row r="2650" spans="1:17" x14ac:dyDescent="0.25">
      <c r="A2650">
        <v>2018</v>
      </c>
      <c r="B2650" s="5">
        <v>43374</v>
      </c>
      <c r="C2650" s="5">
        <v>43465</v>
      </c>
      <c r="D2650" t="s">
        <v>2156</v>
      </c>
      <c r="O2650" t="s">
        <v>4615</v>
      </c>
      <c r="P2650" s="5">
        <v>43642</v>
      </c>
      <c r="Q2650" s="5">
        <v>43642</v>
      </c>
    </row>
    <row r="2651" spans="1:17" x14ac:dyDescent="0.25">
      <c r="A2651">
        <v>2018</v>
      </c>
      <c r="B2651" s="5">
        <v>43374</v>
      </c>
      <c r="C2651" s="5">
        <v>43465</v>
      </c>
      <c r="D2651" t="s">
        <v>2157</v>
      </c>
      <c r="O2651" t="s">
        <v>4615</v>
      </c>
      <c r="P2651" s="5">
        <v>43642</v>
      </c>
      <c r="Q2651" s="5">
        <v>43642</v>
      </c>
    </row>
    <row r="2652" spans="1:17" x14ac:dyDescent="0.25">
      <c r="A2652">
        <v>2018</v>
      </c>
      <c r="B2652" s="5">
        <v>43374</v>
      </c>
      <c r="C2652" s="5">
        <v>43465</v>
      </c>
      <c r="D2652" t="s">
        <v>2157</v>
      </c>
      <c r="O2652" t="s">
        <v>4615</v>
      </c>
      <c r="P2652" s="5">
        <v>43642</v>
      </c>
      <c r="Q2652" s="5">
        <v>43642</v>
      </c>
    </row>
    <row r="2653" spans="1:17" x14ac:dyDescent="0.25">
      <c r="A2653">
        <v>2018</v>
      </c>
      <c r="B2653" s="5">
        <v>43374</v>
      </c>
      <c r="C2653" s="5">
        <v>43465</v>
      </c>
      <c r="D2653" t="s">
        <v>2158</v>
      </c>
      <c r="O2653" t="s">
        <v>4615</v>
      </c>
      <c r="P2653" s="5">
        <v>43642</v>
      </c>
      <c r="Q2653" s="5">
        <v>43642</v>
      </c>
    </row>
    <row r="2654" spans="1:17" x14ac:dyDescent="0.25">
      <c r="A2654">
        <v>2018</v>
      </c>
      <c r="B2654" s="5">
        <v>43374</v>
      </c>
      <c r="C2654" s="5">
        <v>43465</v>
      </c>
      <c r="D2654" t="s">
        <v>2158</v>
      </c>
      <c r="O2654" t="s">
        <v>4615</v>
      </c>
      <c r="P2654" s="5">
        <v>43642</v>
      </c>
      <c r="Q2654" s="5">
        <v>43642</v>
      </c>
    </row>
    <row r="2655" spans="1:17" x14ac:dyDescent="0.25">
      <c r="A2655">
        <v>2018</v>
      </c>
      <c r="B2655" s="5">
        <v>43374</v>
      </c>
      <c r="C2655" s="5">
        <v>43465</v>
      </c>
      <c r="D2655" t="s">
        <v>2159</v>
      </c>
      <c r="O2655" t="s">
        <v>4615</v>
      </c>
      <c r="P2655" s="5">
        <v>43642</v>
      </c>
      <c r="Q2655" s="5">
        <v>43642</v>
      </c>
    </row>
    <row r="2656" spans="1:17" x14ac:dyDescent="0.25">
      <c r="A2656">
        <v>2018</v>
      </c>
      <c r="B2656" s="5">
        <v>43374</v>
      </c>
      <c r="C2656" s="5">
        <v>43465</v>
      </c>
      <c r="D2656" t="s">
        <v>2160</v>
      </c>
      <c r="O2656" t="s">
        <v>4615</v>
      </c>
      <c r="P2656" s="5">
        <v>43642</v>
      </c>
      <c r="Q2656" s="5">
        <v>43642</v>
      </c>
    </row>
    <row r="2657" spans="1:17" x14ac:dyDescent="0.25">
      <c r="A2657">
        <v>2018</v>
      </c>
      <c r="B2657" s="5">
        <v>43374</v>
      </c>
      <c r="C2657" s="5">
        <v>43465</v>
      </c>
      <c r="D2657" t="s">
        <v>2160</v>
      </c>
      <c r="O2657" t="s">
        <v>4615</v>
      </c>
      <c r="P2657" s="5">
        <v>43642</v>
      </c>
      <c r="Q2657" s="5">
        <v>43642</v>
      </c>
    </row>
    <row r="2658" spans="1:17" x14ac:dyDescent="0.25">
      <c r="A2658">
        <v>2018</v>
      </c>
      <c r="B2658" s="5">
        <v>43374</v>
      </c>
      <c r="C2658" s="5">
        <v>43465</v>
      </c>
      <c r="D2658" t="s">
        <v>2161</v>
      </c>
      <c r="O2658" t="s">
        <v>4615</v>
      </c>
      <c r="P2658" s="5">
        <v>43642</v>
      </c>
      <c r="Q2658" s="5">
        <v>43642</v>
      </c>
    </row>
    <row r="2659" spans="1:17" x14ac:dyDescent="0.25">
      <c r="A2659">
        <v>2018</v>
      </c>
      <c r="B2659" s="5">
        <v>43374</v>
      </c>
      <c r="C2659" s="5">
        <v>43465</v>
      </c>
      <c r="D2659" t="s">
        <v>2112</v>
      </c>
      <c r="O2659" t="s">
        <v>4615</v>
      </c>
      <c r="P2659" s="5">
        <v>43642</v>
      </c>
      <c r="Q2659" s="5">
        <v>43642</v>
      </c>
    </row>
    <row r="2660" spans="1:17" x14ac:dyDescent="0.25">
      <c r="A2660">
        <v>2018</v>
      </c>
      <c r="B2660" s="5">
        <v>43374</v>
      </c>
      <c r="C2660" s="5">
        <v>43465</v>
      </c>
      <c r="D2660" t="s">
        <v>2162</v>
      </c>
      <c r="O2660" t="s">
        <v>4615</v>
      </c>
      <c r="P2660" s="5">
        <v>43642</v>
      </c>
      <c r="Q2660" s="5">
        <v>43642</v>
      </c>
    </row>
    <row r="2661" spans="1:17" x14ac:dyDescent="0.25">
      <c r="A2661">
        <v>2018</v>
      </c>
      <c r="B2661" s="5">
        <v>43374</v>
      </c>
      <c r="C2661" s="5">
        <v>43465</v>
      </c>
      <c r="D2661" t="s">
        <v>2163</v>
      </c>
      <c r="O2661" t="s">
        <v>4615</v>
      </c>
      <c r="P2661" s="5">
        <v>43642</v>
      </c>
      <c r="Q2661" s="5">
        <v>43642</v>
      </c>
    </row>
    <row r="2662" spans="1:17" x14ac:dyDescent="0.25">
      <c r="A2662">
        <v>2018</v>
      </c>
      <c r="B2662" s="5">
        <v>43374</v>
      </c>
      <c r="C2662" s="5">
        <v>43465</v>
      </c>
      <c r="D2662" t="s">
        <v>2164</v>
      </c>
      <c r="O2662" t="s">
        <v>4615</v>
      </c>
      <c r="P2662" s="5">
        <v>43642</v>
      </c>
      <c r="Q2662" s="5">
        <v>43642</v>
      </c>
    </row>
    <row r="2663" spans="1:17" x14ac:dyDescent="0.25">
      <c r="A2663">
        <v>2018</v>
      </c>
      <c r="B2663" s="5">
        <v>43374</v>
      </c>
      <c r="C2663" s="5">
        <v>43465</v>
      </c>
      <c r="D2663" t="s">
        <v>2165</v>
      </c>
      <c r="O2663" t="s">
        <v>4615</v>
      </c>
      <c r="P2663" s="5">
        <v>43642</v>
      </c>
      <c r="Q2663" s="5">
        <v>43642</v>
      </c>
    </row>
    <row r="2664" spans="1:17" x14ac:dyDescent="0.25">
      <c r="A2664">
        <v>2018</v>
      </c>
      <c r="B2664" s="5">
        <v>43374</v>
      </c>
      <c r="C2664" s="5">
        <v>43465</v>
      </c>
      <c r="D2664" t="s">
        <v>2166</v>
      </c>
      <c r="O2664" t="s">
        <v>4615</v>
      </c>
      <c r="P2664" s="5">
        <v>43642</v>
      </c>
      <c r="Q2664" s="5">
        <v>43642</v>
      </c>
    </row>
    <row r="2665" spans="1:17" x14ac:dyDescent="0.25">
      <c r="A2665">
        <v>2018</v>
      </c>
      <c r="B2665" s="5">
        <v>43374</v>
      </c>
      <c r="C2665" s="5">
        <v>43465</v>
      </c>
      <c r="D2665" t="s">
        <v>2167</v>
      </c>
      <c r="O2665" t="s">
        <v>4615</v>
      </c>
      <c r="P2665" s="5">
        <v>43642</v>
      </c>
      <c r="Q2665" s="5">
        <v>43642</v>
      </c>
    </row>
    <row r="2666" spans="1:17" x14ac:dyDescent="0.25">
      <c r="A2666">
        <v>2018</v>
      </c>
      <c r="B2666" s="5">
        <v>43374</v>
      </c>
      <c r="C2666" s="5">
        <v>43465</v>
      </c>
      <c r="D2666" t="s">
        <v>2168</v>
      </c>
      <c r="O2666" t="s">
        <v>4615</v>
      </c>
      <c r="P2666" s="5">
        <v>43642</v>
      </c>
      <c r="Q2666" s="5">
        <v>43642</v>
      </c>
    </row>
    <row r="2667" spans="1:17" x14ac:dyDescent="0.25">
      <c r="A2667">
        <v>2018</v>
      </c>
      <c r="B2667" s="5">
        <v>43374</v>
      </c>
      <c r="C2667" s="5">
        <v>43465</v>
      </c>
      <c r="D2667" t="s">
        <v>2169</v>
      </c>
      <c r="O2667" t="s">
        <v>4615</v>
      </c>
      <c r="P2667" s="5">
        <v>43642</v>
      </c>
      <c r="Q2667" s="5">
        <v>43642</v>
      </c>
    </row>
    <row r="2668" spans="1:17" x14ac:dyDescent="0.25">
      <c r="A2668">
        <v>2018</v>
      </c>
      <c r="B2668" s="5">
        <v>43374</v>
      </c>
      <c r="C2668" s="5">
        <v>43465</v>
      </c>
      <c r="D2668" t="s">
        <v>2170</v>
      </c>
      <c r="O2668" t="s">
        <v>4615</v>
      </c>
      <c r="P2668" s="5">
        <v>43642</v>
      </c>
      <c r="Q2668" s="5">
        <v>43642</v>
      </c>
    </row>
    <row r="2669" spans="1:17" x14ac:dyDescent="0.25">
      <c r="A2669">
        <v>2018</v>
      </c>
      <c r="B2669" s="5">
        <v>43374</v>
      </c>
      <c r="C2669" s="5">
        <v>43465</v>
      </c>
      <c r="D2669" t="s">
        <v>2170</v>
      </c>
      <c r="O2669" t="s">
        <v>4615</v>
      </c>
      <c r="P2669" s="5">
        <v>43642</v>
      </c>
      <c r="Q2669" s="5">
        <v>43642</v>
      </c>
    </row>
    <row r="2670" spans="1:17" x14ac:dyDescent="0.25">
      <c r="A2670">
        <v>2018</v>
      </c>
      <c r="B2670" s="5">
        <v>43374</v>
      </c>
      <c r="C2670" s="5">
        <v>43465</v>
      </c>
      <c r="D2670" t="s">
        <v>2170</v>
      </c>
      <c r="O2670" t="s">
        <v>4615</v>
      </c>
      <c r="P2670" s="5">
        <v>43642</v>
      </c>
      <c r="Q2670" s="5">
        <v>43642</v>
      </c>
    </row>
    <row r="2671" spans="1:17" x14ac:dyDescent="0.25">
      <c r="A2671">
        <v>2018</v>
      </c>
      <c r="B2671" s="5">
        <v>43374</v>
      </c>
      <c r="C2671" s="5">
        <v>43465</v>
      </c>
      <c r="D2671" t="s">
        <v>2171</v>
      </c>
      <c r="O2671" t="s">
        <v>4615</v>
      </c>
      <c r="P2671" s="5">
        <v>43642</v>
      </c>
      <c r="Q2671" s="5">
        <v>43642</v>
      </c>
    </row>
    <row r="2672" spans="1:17" x14ac:dyDescent="0.25">
      <c r="A2672">
        <v>2018</v>
      </c>
      <c r="B2672" s="5">
        <v>43374</v>
      </c>
      <c r="C2672" s="5">
        <v>43465</v>
      </c>
      <c r="D2672" t="s">
        <v>2172</v>
      </c>
      <c r="O2672" t="s">
        <v>4615</v>
      </c>
      <c r="P2672" s="5">
        <v>43642</v>
      </c>
      <c r="Q2672" s="5">
        <v>43642</v>
      </c>
    </row>
    <row r="2673" spans="1:17" x14ac:dyDescent="0.25">
      <c r="A2673">
        <v>2018</v>
      </c>
      <c r="B2673" s="5">
        <v>43374</v>
      </c>
      <c r="C2673" s="5">
        <v>43465</v>
      </c>
      <c r="D2673" t="s">
        <v>2173</v>
      </c>
      <c r="O2673" t="s">
        <v>4615</v>
      </c>
      <c r="P2673" s="5">
        <v>43642</v>
      </c>
      <c r="Q2673" s="5">
        <v>43642</v>
      </c>
    </row>
    <row r="2674" spans="1:17" x14ac:dyDescent="0.25">
      <c r="A2674">
        <v>2018</v>
      </c>
      <c r="B2674" s="5">
        <v>43374</v>
      </c>
      <c r="C2674" s="5">
        <v>43465</v>
      </c>
      <c r="D2674" t="s">
        <v>2173</v>
      </c>
      <c r="O2674" t="s">
        <v>4615</v>
      </c>
      <c r="P2674" s="5">
        <v>43642</v>
      </c>
      <c r="Q2674" s="5">
        <v>43642</v>
      </c>
    </row>
    <row r="2675" spans="1:17" x14ac:dyDescent="0.25">
      <c r="A2675">
        <v>2018</v>
      </c>
      <c r="B2675" s="5">
        <v>43374</v>
      </c>
      <c r="C2675" s="5">
        <v>43465</v>
      </c>
      <c r="D2675" t="s">
        <v>2174</v>
      </c>
      <c r="O2675" t="s">
        <v>4615</v>
      </c>
      <c r="P2675" s="5">
        <v>43642</v>
      </c>
      <c r="Q2675" s="5">
        <v>43642</v>
      </c>
    </row>
    <row r="2676" spans="1:17" x14ac:dyDescent="0.25">
      <c r="A2676">
        <v>2018</v>
      </c>
      <c r="B2676" s="5">
        <v>43374</v>
      </c>
      <c r="C2676" s="5">
        <v>43465</v>
      </c>
      <c r="D2676" t="s">
        <v>2175</v>
      </c>
      <c r="O2676" t="s">
        <v>4615</v>
      </c>
      <c r="P2676" s="5">
        <v>43642</v>
      </c>
      <c r="Q2676" s="5">
        <v>43642</v>
      </c>
    </row>
    <row r="2677" spans="1:17" x14ac:dyDescent="0.25">
      <c r="A2677">
        <v>2018</v>
      </c>
      <c r="B2677" s="5">
        <v>43374</v>
      </c>
      <c r="C2677" s="5">
        <v>43465</v>
      </c>
      <c r="D2677" t="s">
        <v>2176</v>
      </c>
      <c r="O2677" t="s">
        <v>4615</v>
      </c>
      <c r="P2677" s="5">
        <v>43642</v>
      </c>
      <c r="Q2677" s="5">
        <v>43642</v>
      </c>
    </row>
    <row r="2678" spans="1:17" x14ac:dyDescent="0.25">
      <c r="A2678">
        <v>2018</v>
      </c>
      <c r="B2678" s="5">
        <v>43374</v>
      </c>
      <c r="C2678" s="5">
        <v>43465</v>
      </c>
      <c r="D2678" t="s">
        <v>2177</v>
      </c>
      <c r="O2678" t="s">
        <v>4615</v>
      </c>
      <c r="P2678" s="5">
        <v>43642</v>
      </c>
      <c r="Q2678" s="5">
        <v>43642</v>
      </c>
    </row>
    <row r="2679" spans="1:17" x14ac:dyDescent="0.25">
      <c r="A2679">
        <v>2018</v>
      </c>
      <c r="B2679" s="5">
        <v>43374</v>
      </c>
      <c r="C2679" s="5">
        <v>43465</v>
      </c>
      <c r="D2679" t="s">
        <v>2178</v>
      </c>
      <c r="O2679" t="s">
        <v>4615</v>
      </c>
      <c r="P2679" s="5">
        <v>43642</v>
      </c>
      <c r="Q2679" s="5">
        <v>43642</v>
      </c>
    </row>
    <row r="2680" spans="1:17" x14ac:dyDescent="0.25">
      <c r="A2680">
        <v>2018</v>
      </c>
      <c r="B2680" s="5">
        <v>43374</v>
      </c>
      <c r="C2680" s="5">
        <v>43465</v>
      </c>
      <c r="D2680" t="s">
        <v>2179</v>
      </c>
      <c r="O2680" t="s">
        <v>4615</v>
      </c>
      <c r="P2680" s="5">
        <v>43642</v>
      </c>
      <c r="Q2680" s="5">
        <v>43642</v>
      </c>
    </row>
    <row r="2681" spans="1:17" x14ac:dyDescent="0.25">
      <c r="A2681">
        <v>2018</v>
      </c>
      <c r="B2681" s="5">
        <v>43374</v>
      </c>
      <c r="C2681" s="5">
        <v>43465</v>
      </c>
      <c r="D2681" t="s">
        <v>2180</v>
      </c>
      <c r="O2681" t="s">
        <v>4615</v>
      </c>
      <c r="P2681" s="5">
        <v>43642</v>
      </c>
      <c r="Q2681" s="5">
        <v>43642</v>
      </c>
    </row>
    <row r="2682" spans="1:17" x14ac:dyDescent="0.25">
      <c r="A2682">
        <v>2018</v>
      </c>
      <c r="B2682" s="5">
        <v>43374</v>
      </c>
      <c r="C2682" s="5">
        <v>43465</v>
      </c>
      <c r="D2682" t="s">
        <v>2181</v>
      </c>
      <c r="O2682" t="s">
        <v>4615</v>
      </c>
      <c r="P2682" s="5">
        <v>43642</v>
      </c>
      <c r="Q2682" s="5">
        <v>43642</v>
      </c>
    </row>
    <row r="2683" spans="1:17" x14ac:dyDescent="0.25">
      <c r="A2683">
        <v>2018</v>
      </c>
      <c r="B2683" s="5">
        <v>43374</v>
      </c>
      <c r="C2683" s="5">
        <v>43465</v>
      </c>
      <c r="D2683" t="s">
        <v>2182</v>
      </c>
      <c r="O2683" t="s">
        <v>4615</v>
      </c>
      <c r="P2683" s="5">
        <v>43642</v>
      </c>
      <c r="Q2683" s="5">
        <v>43642</v>
      </c>
    </row>
    <row r="2684" spans="1:17" x14ac:dyDescent="0.25">
      <c r="A2684">
        <v>2018</v>
      </c>
      <c r="B2684" s="5">
        <v>43374</v>
      </c>
      <c r="C2684" s="5">
        <v>43465</v>
      </c>
      <c r="D2684" t="s">
        <v>2183</v>
      </c>
      <c r="O2684" t="s">
        <v>4615</v>
      </c>
      <c r="P2684" s="5">
        <v>43642</v>
      </c>
      <c r="Q2684" s="5">
        <v>43642</v>
      </c>
    </row>
    <row r="2685" spans="1:17" x14ac:dyDescent="0.25">
      <c r="A2685">
        <v>2018</v>
      </c>
      <c r="B2685" s="5">
        <v>43374</v>
      </c>
      <c r="C2685" s="5">
        <v>43465</v>
      </c>
      <c r="D2685" t="s">
        <v>2184</v>
      </c>
      <c r="O2685" t="s">
        <v>4615</v>
      </c>
      <c r="P2685" s="5">
        <v>43642</v>
      </c>
      <c r="Q2685" s="5">
        <v>43642</v>
      </c>
    </row>
    <row r="2686" spans="1:17" x14ac:dyDescent="0.25">
      <c r="A2686">
        <v>2018</v>
      </c>
      <c r="B2686" s="5">
        <v>43374</v>
      </c>
      <c r="C2686" s="5">
        <v>43465</v>
      </c>
      <c r="D2686" t="s">
        <v>2185</v>
      </c>
      <c r="O2686" t="s">
        <v>4615</v>
      </c>
      <c r="P2686" s="5">
        <v>43642</v>
      </c>
      <c r="Q2686" s="5">
        <v>43642</v>
      </c>
    </row>
    <row r="2687" spans="1:17" x14ac:dyDescent="0.25">
      <c r="A2687">
        <v>2018</v>
      </c>
      <c r="B2687" s="5">
        <v>43374</v>
      </c>
      <c r="C2687" s="5">
        <v>43465</v>
      </c>
      <c r="D2687" t="s">
        <v>2186</v>
      </c>
      <c r="O2687" t="s">
        <v>4615</v>
      </c>
      <c r="P2687" s="5">
        <v>43642</v>
      </c>
      <c r="Q2687" s="5">
        <v>43642</v>
      </c>
    </row>
    <row r="2688" spans="1:17" x14ac:dyDescent="0.25">
      <c r="A2688">
        <v>2018</v>
      </c>
      <c r="B2688" s="5">
        <v>43374</v>
      </c>
      <c r="C2688" s="5">
        <v>43465</v>
      </c>
      <c r="D2688" t="s">
        <v>2081</v>
      </c>
      <c r="O2688" t="s">
        <v>4615</v>
      </c>
      <c r="P2688" s="5">
        <v>43642</v>
      </c>
      <c r="Q2688" s="5">
        <v>43642</v>
      </c>
    </row>
    <row r="2689" spans="1:17" x14ac:dyDescent="0.25">
      <c r="A2689">
        <v>2018</v>
      </c>
      <c r="B2689" s="5">
        <v>43374</v>
      </c>
      <c r="C2689" s="5">
        <v>43465</v>
      </c>
      <c r="D2689" t="s">
        <v>2081</v>
      </c>
      <c r="O2689" t="s">
        <v>4615</v>
      </c>
      <c r="P2689" s="5">
        <v>43642</v>
      </c>
      <c r="Q2689" s="5">
        <v>43642</v>
      </c>
    </row>
    <row r="2690" spans="1:17" x14ac:dyDescent="0.25">
      <c r="A2690">
        <v>2018</v>
      </c>
      <c r="B2690" s="5">
        <v>43374</v>
      </c>
      <c r="C2690" s="5">
        <v>43465</v>
      </c>
      <c r="D2690" t="s">
        <v>2081</v>
      </c>
      <c r="O2690" t="s">
        <v>4615</v>
      </c>
      <c r="P2690" s="5">
        <v>43642</v>
      </c>
      <c r="Q2690" s="5">
        <v>43642</v>
      </c>
    </row>
    <row r="2691" spans="1:17" x14ac:dyDescent="0.25">
      <c r="A2691">
        <v>2018</v>
      </c>
      <c r="B2691" s="5">
        <v>43374</v>
      </c>
      <c r="C2691" s="5">
        <v>43465</v>
      </c>
      <c r="D2691" t="s">
        <v>2187</v>
      </c>
      <c r="O2691" t="s">
        <v>4615</v>
      </c>
      <c r="P2691" s="5">
        <v>43642</v>
      </c>
      <c r="Q2691" s="5">
        <v>43642</v>
      </c>
    </row>
    <row r="2692" spans="1:17" x14ac:dyDescent="0.25">
      <c r="A2692">
        <v>2018</v>
      </c>
      <c r="B2692" s="5">
        <v>43374</v>
      </c>
      <c r="C2692" s="5">
        <v>43465</v>
      </c>
      <c r="D2692" t="s">
        <v>2188</v>
      </c>
      <c r="O2692" t="s">
        <v>4615</v>
      </c>
      <c r="P2692" s="5">
        <v>43642</v>
      </c>
      <c r="Q2692" s="5">
        <v>43642</v>
      </c>
    </row>
    <row r="2693" spans="1:17" x14ac:dyDescent="0.25">
      <c r="A2693">
        <v>2018</v>
      </c>
      <c r="B2693" s="5">
        <v>43374</v>
      </c>
      <c r="C2693" s="5">
        <v>43465</v>
      </c>
      <c r="D2693" t="s">
        <v>2189</v>
      </c>
      <c r="O2693" t="s">
        <v>4615</v>
      </c>
      <c r="P2693" s="5">
        <v>43642</v>
      </c>
      <c r="Q2693" s="5">
        <v>43642</v>
      </c>
    </row>
    <row r="2694" spans="1:17" x14ac:dyDescent="0.25">
      <c r="A2694">
        <v>2018</v>
      </c>
      <c r="B2694" s="5">
        <v>43374</v>
      </c>
      <c r="C2694" s="5">
        <v>43465</v>
      </c>
      <c r="D2694" t="s">
        <v>2190</v>
      </c>
      <c r="O2694" t="s">
        <v>4615</v>
      </c>
      <c r="P2694" s="5">
        <v>43642</v>
      </c>
      <c r="Q2694" s="5">
        <v>43642</v>
      </c>
    </row>
    <row r="2695" spans="1:17" x14ac:dyDescent="0.25">
      <c r="A2695">
        <v>2018</v>
      </c>
      <c r="B2695" s="5">
        <v>43374</v>
      </c>
      <c r="C2695" s="5">
        <v>43465</v>
      </c>
      <c r="D2695" t="s">
        <v>2191</v>
      </c>
      <c r="O2695" t="s">
        <v>4615</v>
      </c>
      <c r="P2695" s="5">
        <v>43642</v>
      </c>
      <c r="Q2695" s="5">
        <v>43642</v>
      </c>
    </row>
    <row r="2696" spans="1:17" x14ac:dyDescent="0.25">
      <c r="A2696">
        <v>2018</v>
      </c>
      <c r="B2696" s="5">
        <v>43374</v>
      </c>
      <c r="C2696" s="5">
        <v>43465</v>
      </c>
      <c r="D2696" t="s">
        <v>2192</v>
      </c>
      <c r="O2696" t="s">
        <v>4615</v>
      </c>
      <c r="P2696" s="5">
        <v>43642</v>
      </c>
      <c r="Q2696" s="5">
        <v>43642</v>
      </c>
    </row>
    <row r="2697" spans="1:17" x14ac:dyDescent="0.25">
      <c r="A2697">
        <v>2018</v>
      </c>
      <c r="B2697" s="5">
        <v>43374</v>
      </c>
      <c r="C2697" s="5">
        <v>43465</v>
      </c>
      <c r="D2697" t="s">
        <v>2192</v>
      </c>
      <c r="O2697" t="s">
        <v>4615</v>
      </c>
      <c r="P2697" s="5">
        <v>43642</v>
      </c>
      <c r="Q2697" s="5">
        <v>43642</v>
      </c>
    </row>
    <row r="2698" spans="1:17" x14ac:dyDescent="0.25">
      <c r="A2698">
        <v>2018</v>
      </c>
      <c r="B2698" s="5">
        <v>43374</v>
      </c>
      <c r="C2698" s="5">
        <v>43465</v>
      </c>
      <c r="D2698" t="s">
        <v>2193</v>
      </c>
      <c r="O2698" t="s">
        <v>4615</v>
      </c>
      <c r="P2698" s="5">
        <v>43642</v>
      </c>
      <c r="Q2698" s="5">
        <v>43642</v>
      </c>
    </row>
    <row r="2699" spans="1:17" x14ac:dyDescent="0.25">
      <c r="A2699">
        <v>2018</v>
      </c>
      <c r="B2699" s="5">
        <v>43374</v>
      </c>
      <c r="C2699" s="5">
        <v>43465</v>
      </c>
      <c r="D2699" t="s">
        <v>2194</v>
      </c>
      <c r="O2699" t="s">
        <v>4615</v>
      </c>
      <c r="P2699" s="5">
        <v>43642</v>
      </c>
      <c r="Q2699" s="5">
        <v>43642</v>
      </c>
    </row>
    <row r="2700" spans="1:17" x14ac:dyDescent="0.25">
      <c r="A2700">
        <v>2018</v>
      </c>
      <c r="B2700" s="5">
        <v>43374</v>
      </c>
      <c r="C2700" s="5">
        <v>43465</v>
      </c>
      <c r="D2700" t="s">
        <v>2195</v>
      </c>
      <c r="O2700" t="s">
        <v>4615</v>
      </c>
      <c r="P2700" s="5">
        <v>43642</v>
      </c>
      <c r="Q2700" s="5">
        <v>43642</v>
      </c>
    </row>
    <row r="2701" spans="1:17" x14ac:dyDescent="0.25">
      <c r="A2701">
        <v>2018</v>
      </c>
      <c r="B2701" s="5">
        <v>43374</v>
      </c>
      <c r="C2701" s="5">
        <v>43465</v>
      </c>
      <c r="D2701" t="s">
        <v>2196</v>
      </c>
      <c r="O2701" t="s">
        <v>4615</v>
      </c>
      <c r="P2701" s="5">
        <v>43642</v>
      </c>
      <c r="Q2701" s="5">
        <v>43642</v>
      </c>
    </row>
    <row r="2702" spans="1:17" x14ac:dyDescent="0.25">
      <c r="A2702">
        <v>2018</v>
      </c>
      <c r="B2702" s="5">
        <v>43374</v>
      </c>
      <c r="C2702" s="5">
        <v>43465</v>
      </c>
      <c r="D2702" t="s">
        <v>2196</v>
      </c>
      <c r="O2702" t="s">
        <v>4615</v>
      </c>
      <c r="P2702" s="5">
        <v>43642</v>
      </c>
      <c r="Q2702" s="5">
        <v>43642</v>
      </c>
    </row>
    <row r="2703" spans="1:17" x14ac:dyDescent="0.25">
      <c r="A2703">
        <v>2018</v>
      </c>
      <c r="B2703" s="5">
        <v>43374</v>
      </c>
      <c r="C2703" s="5">
        <v>43465</v>
      </c>
      <c r="D2703" t="s">
        <v>2197</v>
      </c>
      <c r="O2703" t="s">
        <v>4615</v>
      </c>
      <c r="P2703" s="5">
        <v>43642</v>
      </c>
      <c r="Q2703" s="5">
        <v>43642</v>
      </c>
    </row>
    <row r="2704" spans="1:17" x14ac:dyDescent="0.25">
      <c r="A2704">
        <v>2018</v>
      </c>
      <c r="B2704" s="5">
        <v>43374</v>
      </c>
      <c r="C2704" s="5">
        <v>43465</v>
      </c>
      <c r="D2704" t="s">
        <v>2198</v>
      </c>
      <c r="O2704" t="s">
        <v>4615</v>
      </c>
      <c r="P2704" s="5">
        <v>43642</v>
      </c>
      <c r="Q2704" s="5">
        <v>43642</v>
      </c>
    </row>
    <row r="2705" spans="1:17" x14ac:dyDescent="0.25">
      <c r="A2705">
        <v>2018</v>
      </c>
      <c r="B2705" s="5">
        <v>43374</v>
      </c>
      <c r="C2705" s="5">
        <v>43465</v>
      </c>
      <c r="D2705" t="s">
        <v>2199</v>
      </c>
      <c r="O2705" t="s">
        <v>4615</v>
      </c>
      <c r="P2705" s="5">
        <v>43642</v>
      </c>
      <c r="Q2705" s="5">
        <v>43642</v>
      </c>
    </row>
    <row r="2706" spans="1:17" x14ac:dyDescent="0.25">
      <c r="A2706">
        <v>2018</v>
      </c>
      <c r="B2706" s="5">
        <v>43374</v>
      </c>
      <c r="C2706" s="5">
        <v>43465</v>
      </c>
      <c r="D2706" t="s">
        <v>2200</v>
      </c>
      <c r="O2706" t="s">
        <v>4615</v>
      </c>
      <c r="P2706" s="5">
        <v>43642</v>
      </c>
      <c r="Q2706" s="5">
        <v>43642</v>
      </c>
    </row>
    <row r="2707" spans="1:17" x14ac:dyDescent="0.25">
      <c r="A2707">
        <v>2018</v>
      </c>
      <c r="B2707" s="5">
        <v>43374</v>
      </c>
      <c r="C2707" s="5">
        <v>43465</v>
      </c>
      <c r="D2707" t="s">
        <v>2201</v>
      </c>
      <c r="O2707" t="s">
        <v>4615</v>
      </c>
      <c r="P2707" s="5">
        <v>43642</v>
      </c>
      <c r="Q2707" s="5">
        <v>43642</v>
      </c>
    </row>
    <row r="2708" spans="1:17" x14ac:dyDescent="0.25">
      <c r="A2708">
        <v>2018</v>
      </c>
      <c r="B2708" s="5">
        <v>43374</v>
      </c>
      <c r="C2708" s="5">
        <v>43465</v>
      </c>
      <c r="D2708" t="s">
        <v>2202</v>
      </c>
      <c r="O2708" t="s">
        <v>4615</v>
      </c>
      <c r="P2708" s="5">
        <v>43642</v>
      </c>
      <c r="Q2708" s="5">
        <v>43642</v>
      </c>
    </row>
    <row r="2709" spans="1:17" x14ac:dyDescent="0.25">
      <c r="A2709">
        <v>2018</v>
      </c>
      <c r="B2709" s="5">
        <v>43374</v>
      </c>
      <c r="C2709" s="5">
        <v>43465</v>
      </c>
      <c r="D2709" t="s">
        <v>2203</v>
      </c>
      <c r="O2709" t="s">
        <v>4615</v>
      </c>
      <c r="P2709" s="5">
        <v>43642</v>
      </c>
      <c r="Q2709" s="5">
        <v>43642</v>
      </c>
    </row>
    <row r="2710" spans="1:17" x14ac:dyDescent="0.25">
      <c r="A2710">
        <v>2018</v>
      </c>
      <c r="B2710" s="5">
        <v>43374</v>
      </c>
      <c r="C2710" s="5">
        <v>43465</v>
      </c>
      <c r="D2710" t="s">
        <v>2204</v>
      </c>
      <c r="O2710" t="s">
        <v>4615</v>
      </c>
      <c r="P2710" s="5">
        <v>43642</v>
      </c>
      <c r="Q2710" s="5">
        <v>43642</v>
      </c>
    </row>
    <row r="2711" spans="1:17" x14ac:dyDescent="0.25">
      <c r="A2711">
        <v>2018</v>
      </c>
      <c r="B2711" s="5">
        <v>43374</v>
      </c>
      <c r="C2711" s="5">
        <v>43465</v>
      </c>
      <c r="D2711" t="s">
        <v>2205</v>
      </c>
      <c r="O2711" t="s">
        <v>4615</v>
      </c>
      <c r="P2711" s="5">
        <v>43642</v>
      </c>
      <c r="Q2711" s="5">
        <v>43642</v>
      </c>
    </row>
    <row r="2712" spans="1:17" x14ac:dyDescent="0.25">
      <c r="A2712">
        <v>2018</v>
      </c>
      <c r="B2712" s="5">
        <v>43374</v>
      </c>
      <c r="C2712" s="5">
        <v>43465</v>
      </c>
      <c r="D2712" t="s">
        <v>2206</v>
      </c>
      <c r="O2712" t="s">
        <v>4615</v>
      </c>
      <c r="P2712" s="5">
        <v>43642</v>
      </c>
      <c r="Q2712" s="5">
        <v>43642</v>
      </c>
    </row>
    <row r="2713" spans="1:17" x14ac:dyDescent="0.25">
      <c r="A2713">
        <v>2018</v>
      </c>
      <c r="B2713" s="5">
        <v>43374</v>
      </c>
      <c r="C2713" s="5">
        <v>43465</v>
      </c>
      <c r="D2713" t="s">
        <v>2207</v>
      </c>
      <c r="O2713" t="s">
        <v>4615</v>
      </c>
      <c r="P2713" s="5">
        <v>43642</v>
      </c>
      <c r="Q2713" s="5">
        <v>43642</v>
      </c>
    </row>
    <row r="2714" spans="1:17" x14ac:dyDescent="0.25">
      <c r="A2714">
        <v>2018</v>
      </c>
      <c r="B2714" s="5">
        <v>43374</v>
      </c>
      <c r="C2714" s="5">
        <v>43465</v>
      </c>
      <c r="D2714" t="s">
        <v>2208</v>
      </c>
      <c r="O2714" t="s">
        <v>4615</v>
      </c>
      <c r="P2714" s="5">
        <v>43642</v>
      </c>
      <c r="Q2714" s="5">
        <v>43642</v>
      </c>
    </row>
    <row r="2715" spans="1:17" x14ac:dyDescent="0.25">
      <c r="A2715">
        <v>2018</v>
      </c>
      <c r="B2715" s="5">
        <v>43374</v>
      </c>
      <c r="C2715" s="5">
        <v>43465</v>
      </c>
      <c r="D2715" t="s">
        <v>2209</v>
      </c>
      <c r="O2715" t="s">
        <v>4615</v>
      </c>
      <c r="P2715" s="5">
        <v>43642</v>
      </c>
      <c r="Q2715" s="5">
        <v>43642</v>
      </c>
    </row>
    <row r="2716" spans="1:17" x14ac:dyDescent="0.25">
      <c r="A2716">
        <v>2018</v>
      </c>
      <c r="B2716" s="5">
        <v>43374</v>
      </c>
      <c r="C2716" s="5">
        <v>43465</v>
      </c>
      <c r="D2716" t="s">
        <v>2210</v>
      </c>
      <c r="O2716" t="s">
        <v>4615</v>
      </c>
      <c r="P2716" s="5">
        <v>43642</v>
      </c>
      <c r="Q2716" s="5">
        <v>43642</v>
      </c>
    </row>
    <row r="2717" spans="1:17" x14ac:dyDescent="0.25">
      <c r="A2717">
        <v>2018</v>
      </c>
      <c r="B2717" s="5">
        <v>43374</v>
      </c>
      <c r="C2717" s="5">
        <v>43465</v>
      </c>
      <c r="D2717" t="s">
        <v>2211</v>
      </c>
      <c r="O2717" t="s">
        <v>4615</v>
      </c>
      <c r="P2717" s="5">
        <v>43642</v>
      </c>
      <c r="Q2717" s="5">
        <v>43642</v>
      </c>
    </row>
    <row r="2718" spans="1:17" x14ac:dyDescent="0.25">
      <c r="A2718">
        <v>2018</v>
      </c>
      <c r="B2718" s="5">
        <v>43374</v>
      </c>
      <c r="C2718" s="5">
        <v>43465</v>
      </c>
      <c r="D2718" t="s">
        <v>2212</v>
      </c>
      <c r="O2718" t="s">
        <v>4615</v>
      </c>
      <c r="P2718" s="5">
        <v>43642</v>
      </c>
      <c r="Q2718" s="5">
        <v>43642</v>
      </c>
    </row>
    <row r="2719" spans="1:17" x14ac:dyDescent="0.25">
      <c r="A2719">
        <v>2018</v>
      </c>
      <c r="B2719" s="5">
        <v>43374</v>
      </c>
      <c r="C2719" s="5">
        <v>43465</v>
      </c>
      <c r="D2719" t="s">
        <v>2213</v>
      </c>
      <c r="O2719" t="s">
        <v>4615</v>
      </c>
      <c r="P2719" s="5">
        <v>43642</v>
      </c>
      <c r="Q2719" s="5">
        <v>43642</v>
      </c>
    </row>
    <row r="2720" spans="1:17" x14ac:dyDescent="0.25">
      <c r="A2720">
        <v>2018</v>
      </c>
      <c r="B2720" s="5">
        <v>43374</v>
      </c>
      <c r="C2720" s="5">
        <v>43465</v>
      </c>
      <c r="D2720" t="s">
        <v>2213</v>
      </c>
      <c r="O2720" t="s">
        <v>4615</v>
      </c>
      <c r="P2720" s="5">
        <v>43642</v>
      </c>
      <c r="Q2720" s="5">
        <v>43642</v>
      </c>
    </row>
    <row r="2721" spans="1:17" x14ac:dyDescent="0.25">
      <c r="A2721">
        <v>2018</v>
      </c>
      <c r="B2721" s="5">
        <v>43374</v>
      </c>
      <c r="C2721" s="5">
        <v>43465</v>
      </c>
      <c r="D2721" t="s">
        <v>2214</v>
      </c>
      <c r="O2721" t="s">
        <v>4615</v>
      </c>
      <c r="P2721" s="5">
        <v>43642</v>
      </c>
      <c r="Q2721" s="5">
        <v>43642</v>
      </c>
    </row>
    <row r="2722" spans="1:17" x14ac:dyDescent="0.25">
      <c r="A2722">
        <v>2018</v>
      </c>
      <c r="B2722" s="5">
        <v>43374</v>
      </c>
      <c r="C2722" s="5">
        <v>43465</v>
      </c>
      <c r="D2722" t="s">
        <v>2214</v>
      </c>
      <c r="O2722" t="s">
        <v>4615</v>
      </c>
      <c r="P2722" s="5">
        <v>43642</v>
      </c>
      <c r="Q2722" s="5">
        <v>43642</v>
      </c>
    </row>
    <row r="2723" spans="1:17" x14ac:dyDescent="0.25">
      <c r="A2723">
        <v>2018</v>
      </c>
      <c r="B2723" s="5">
        <v>43374</v>
      </c>
      <c r="C2723" s="5">
        <v>43465</v>
      </c>
      <c r="D2723" t="s">
        <v>2214</v>
      </c>
      <c r="O2723" t="s">
        <v>4615</v>
      </c>
      <c r="P2723" s="5">
        <v>43642</v>
      </c>
      <c r="Q2723" s="5">
        <v>43642</v>
      </c>
    </row>
    <row r="2724" spans="1:17" x14ac:dyDescent="0.25">
      <c r="A2724">
        <v>2018</v>
      </c>
      <c r="B2724" s="5">
        <v>43374</v>
      </c>
      <c r="C2724" s="5">
        <v>43465</v>
      </c>
      <c r="D2724" t="s">
        <v>2214</v>
      </c>
      <c r="O2724" t="s">
        <v>4615</v>
      </c>
      <c r="P2724" s="5">
        <v>43642</v>
      </c>
      <c r="Q2724" s="5">
        <v>43642</v>
      </c>
    </row>
    <row r="2725" spans="1:17" x14ac:dyDescent="0.25">
      <c r="A2725">
        <v>2018</v>
      </c>
      <c r="B2725" s="5">
        <v>43374</v>
      </c>
      <c r="C2725" s="5">
        <v>43465</v>
      </c>
      <c r="D2725" t="s">
        <v>2214</v>
      </c>
      <c r="O2725" t="s">
        <v>4615</v>
      </c>
      <c r="P2725" s="5">
        <v>43642</v>
      </c>
      <c r="Q2725" s="5">
        <v>43642</v>
      </c>
    </row>
    <row r="2726" spans="1:17" x14ac:dyDescent="0.25">
      <c r="A2726">
        <v>2018</v>
      </c>
      <c r="B2726" s="5">
        <v>43374</v>
      </c>
      <c r="C2726" s="5">
        <v>43465</v>
      </c>
      <c r="D2726" t="s">
        <v>2215</v>
      </c>
      <c r="O2726" t="s">
        <v>4615</v>
      </c>
      <c r="P2726" s="5">
        <v>43642</v>
      </c>
      <c r="Q2726" s="5">
        <v>43642</v>
      </c>
    </row>
    <row r="2727" spans="1:17" x14ac:dyDescent="0.25">
      <c r="A2727">
        <v>2018</v>
      </c>
      <c r="B2727" s="5">
        <v>43374</v>
      </c>
      <c r="C2727" s="5">
        <v>43465</v>
      </c>
      <c r="D2727" t="s">
        <v>2216</v>
      </c>
      <c r="O2727" t="s">
        <v>4615</v>
      </c>
      <c r="P2727" s="5">
        <v>43642</v>
      </c>
      <c r="Q2727" s="5">
        <v>43642</v>
      </c>
    </row>
    <row r="2728" spans="1:17" x14ac:dyDescent="0.25">
      <c r="A2728">
        <v>2018</v>
      </c>
      <c r="B2728" s="5">
        <v>43374</v>
      </c>
      <c r="C2728" s="5">
        <v>43465</v>
      </c>
      <c r="D2728" t="s">
        <v>2217</v>
      </c>
      <c r="O2728" t="s">
        <v>4615</v>
      </c>
      <c r="P2728" s="5">
        <v>43642</v>
      </c>
      <c r="Q2728" s="5">
        <v>43642</v>
      </c>
    </row>
    <row r="2729" spans="1:17" x14ac:dyDescent="0.25">
      <c r="A2729">
        <v>2018</v>
      </c>
      <c r="B2729" s="5">
        <v>43374</v>
      </c>
      <c r="C2729" s="5">
        <v>43465</v>
      </c>
      <c r="D2729" t="s">
        <v>2218</v>
      </c>
      <c r="O2729" t="s">
        <v>4615</v>
      </c>
      <c r="P2729" s="5">
        <v>43642</v>
      </c>
      <c r="Q2729" s="5">
        <v>43642</v>
      </c>
    </row>
    <row r="2730" spans="1:17" x14ac:dyDescent="0.25">
      <c r="A2730">
        <v>2018</v>
      </c>
      <c r="B2730" s="5">
        <v>43374</v>
      </c>
      <c r="C2730" s="5">
        <v>43465</v>
      </c>
      <c r="D2730" t="s">
        <v>2219</v>
      </c>
      <c r="O2730" t="s">
        <v>4615</v>
      </c>
      <c r="P2730" s="5">
        <v>43642</v>
      </c>
      <c r="Q2730" s="5">
        <v>43642</v>
      </c>
    </row>
    <row r="2731" spans="1:17" x14ac:dyDescent="0.25">
      <c r="A2731">
        <v>2018</v>
      </c>
      <c r="B2731" s="5">
        <v>43374</v>
      </c>
      <c r="C2731" s="5">
        <v>43465</v>
      </c>
      <c r="D2731" t="s">
        <v>2220</v>
      </c>
      <c r="O2731" t="s">
        <v>4615</v>
      </c>
      <c r="P2731" s="5">
        <v>43642</v>
      </c>
      <c r="Q2731" s="5">
        <v>43642</v>
      </c>
    </row>
    <row r="2732" spans="1:17" x14ac:dyDescent="0.25">
      <c r="A2732">
        <v>2018</v>
      </c>
      <c r="B2732" s="5">
        <v>43374</v>
      </c>
      <c r="C2732" s="5">
        <v>43465</v>
      </c>
      <c r="D2732" t="s">
        <v>2220</v>
      </c>
      <c r="O2732" t="s">
        <v>4615</v>
      </c>
      <c r="P2732" s="5">
        <v>43642</v>
      </c>
      <c r="Q2732" s="5">
        <v>43642</v>
      </c>
    </row>
    <row r="2733" spans="1:17" x14ac:dyDescent="0.25">
      <c r="A2733">
        <v>2018</v>
      </c>
      <c r="B2733" s="5">
        <v>43374</v>
      </c>
      <c r="C2733" s="5">
        <v>43465</v>
      </c>
      <c r="D2733" t="s">
        <v>2220</v>
      </c>
      <c r="O2733" t="s">
        <v>4615</v>
      </c>
      <c r="P2733" s="5">
        <v>43642</v>
      </c>
      <c r="Q2733" s="5">
        <v>43642</v>
      </c>
    </row>
    <row r="2734" spans="1:17" x14ac:dyDescent="0.25">
      <c r="A2734">
        <v>2018</v>
      </c>
      <c r="B2734" s="5">
        <v>43374</v>
      </c>
      <c r="C2734" s="5">
        <v>43465</v>
      </c>
      <c r="D2734" t="s">
        <v>2221</v>
      </c>
      <c r="O2734" t="s">
        <v>4615</v>
      </c>
      <c r="P2734" s="5">
        <v>43642</v>
      </c>
      <c r="Q2734" s="5">
        <v>43642</v>
      </c>
    </row>
    <row r="2735" spans="1:17" x14ac:dyDescent="0.25">
      <c r="A2735">
        <v>2018</v>
      </c>
      <c r="B2735" s="5">
        <v>43374</v>
      </c>
      <c r="C2735" s="5">
        <v>43465</v>
      </c>
      <c r="D2735" t="s">
        <v>2222</v>
      </c>
      <c r="O2735" t="s">
        <v>4615</v>
      </c>
      <c r="P2735" s="5">
        <v>43642</v>
      </c>
      <c r="Q2735" s="5">
        <v>43642</v>
      </c>
    </row>
    <row r="2736" spans="1:17" x14ac:dyDescent="0.25">
      <c r="A2736">
        <v>2018</v>
      </c>
      <c r="B2736" s="5">
        <v>43374</v>
      </c>
      <c r="C2736" s="5">
        <v>43465</v>
      </c>
      <c r="D2736" t="s">
        <v>2223</v>
      </c>
      <c r="O2736" t="s">
        <v>4615</v>
      </c>
      <c r="P2736" s="5">
        <v>43642</v>
      </c>
      <c r="Q2736" s="5">
        <v>43642</v>
      </c>
    </row>
    <row r="2737" spans="1:17" x14ac:dyDescent="0.25">
      <c r="A2737">
        <v>2018</v>
      </c>
      <c r="B2737" s="5">
        <v>43374</v>
      </c>
      <c r="C2737" s="5">
        <v>43465</v>
      </c>
      <c r="D2737" t="s">
        <v>2224</v>
      </c>
      <c r="O2737" t="s">
        <v>4615</v>
      </c>
      <c r="P2737" s="5">
        <v>43642</v>
      </c>
      <c r="Q2737" s="5">
        <v>43642</v>
      </c>
    </row>
    <row r="2738" spans="1:17" x14ac:dyDescent="0.25">
      <c r="A2738">
        <v>2018</v>
      </c>
      <c r="B2738" s="5">
        <v>43374</v>
      </c>
      <c r="C2738" s="5">
        <v>43465</v>
      </c>
      <c r="D2738" t="s">
        <v>2225</v>
      </c>
      <c r="O2738" t="s">
        <v>4615</v>
      </c>
      <c r="P2738" s="5">
        <v>43642</v>
      </c>
      <c r="Q2738" s="5">
        <v>43642</v>
      </c>
    </row>
    <row r="2739" spans="1:17" x14ac:dyDescent="0.25">
      <c r="A2739">
        <v>2018</v>
      </c>
      <c r="B2739" s="5">
        <v>43374</v>
      </c>
      <c r="C2739" s="5">
        <v>43465</v>
      </c>
      <c r="D2739" t="s">
        <v>2226</v>
      </c>
      <c r="O2739" t="s">
        <v>4615</v>
      </c>
      <c r="P2739" s="5">
        <v>43642</v>
      </c>
      <c r="Q2739" s="5">
        <v>43642</v>
      </c>
    </row>
    <row r="2740" spans="1:17" x14ac:dyDescent="0.25">
      <c r="A2740">
        <v>2018</v>
      </c>
      <c r="B2740" s="5">
        <v>43374</v>
      </c>
      <c r="C2740" s="5">
        <v>43465</v>
      </c>
      <c r="D2740" t="s">
        <v>2227</v>
      </c>
      <c r="O2740" t="s">
        <v>4615</v>
      </c>
      <c r="P2740" s="5">
        <v>43642</v>
      </c>
      <c r="Q2740" s="5">
        <v>43642</v>
      </c>
    </row>
    <row r="2741" spans="1:17" x14ac:dyDescent="0.25">
      <c r="A2741">
        <v>2018</v>
      </c>
      <c r="B2741" s="5">
        <v>43374</v>
      </c>
      <c r="C2741" s="5">
        <v>43465</v>
      </c>
      <c r="D2741" t="s">
        <v>2228</v>
      </c>
      <c r="O2741" t="s">
        <v>4615</v>
      </c>
      <c r="P2741" s="5">
        <v>43642</v>
      </c>
      <c r="Q2741" s="5">
        <v>43642</v>
      </c>
    </row>
    <row r="2742" spans="1:17" x14ac:dyDescent="0.25">
      <c r="A2742">
        <v>2018</v>
      </c>
      <c r="B2742" s="5">
        <v>43374</v>
      </c>
      <c r="C2742" s="5">
        <v>43465</v>
      </c>
      <c r="D2742" t="s">
        <v>2229</v>
      </c>
      <c r="O2742" t="s">
        <v>4615</v>
      </c>
      <c r="P2742" s="5">
        <v>43642</v>
      </c>
      <c r="Q2742" s="5">
        <v>43642</v>
      </c>
    </row>
    <row r="2743" spans="1:17" x14ac:dyDescent="0.25">
      <c r="A2743">
        <v>2018</v>
      </c>
      <c r="B2743" s="5">
        <v>43374</v>
      </c>
      <c r="C2743" s="5">
        <v>43465</v>
      </c>
      <c r="D2743" t="s">
        <v>2230</v>
      </c>
      <c r="O2743" t="s">
        <v>4615</v>
      </c>
      <c r="P2743" s="5">
        <v>43642</v>
      </c>
      <c r="Q2743" s="5">
        <v>43642</v>
      </c>
    </row>
    <row r="2744" spans="1:17" x14ac:dyDescent="0.25">
      <c r="A2744">
        <v>2018</v>
      </c>
      <c r="B2744" s="5">
        <v>43374</v>
      </c>
      <c r="C2744" s="5">
        <v>43465</v>
      </c>
      <c r="D2744" t="s">
        <v>2231</v>
      </c>
      <c r="O2744" t="s">
        <v>4615</v>
      </c>
      <c r="P2744" s="5">
        <v>43642</v>
      </c>
      <c r="Q2744" s="5">
        <v>43642</v>
      </c>
    </row>
    <row r="2745" spans="1:17" x14ac:dyDescent="0.25">
      <c r="A2745">
        <v>2018</v>
      </c>
      <c r="B2745" s="5">
        <v>43374</v>
      </c>
      <c r="C2745" s="5">
        <v>43465</v>
      </c>
      <c r="D2745" t="s">
        <v>2232</v>
      </c>
      <c r="O2745" t="s">
        <v>4615</v>
      </c>
      <c r="P2745" s="5">
        <v>43642</v>
      </c>
      <c r="Q2745" s="5">
        <v>43642</v>
      </c>
    </row>
    <row r="2746" spans="1:17" x14ac:dyDescent="0.25">
      <c r="A2746">
        <v>2018</v>
      </c>
      <c r="B2746" s="5">
        <v>43374</v>
      </c>
      <c r="C2746" s="5">
        <v>43465</v>
      </c>
      <c r="D2746" t="s">
        <v>2233</v>
      </c>
      <c r="O2746" t="s">
        <v>4615</v>
      </c>
      <c r="P2746" s="5">
        <v>43642</v>
      </c>
      <c r="Q2746" s="5">
        <v>43642</v>
      </c>
    </row>
    <row r="2747" spans="1:17" x14ac:dyDescent="0.25">
      <c r="A2747">
        <v>2018</v>
      </c>
      <c r="B2747" s="5">
        <v>43374</v>
      </c>
      <c r="C2747" s="5">
        <v>43465</v>
      </c>
      <c r="D2747" t="s">
        <v>2234</v>
      </c>
      <c r="O2747" t="s">
        <v>4615</v>
      </c>
      <c r="P2747" s="5">
        <v>43642</v>
      </c>
      <c r="Q2747" s="5">
        <v>43642</v>
      </c>
    </row>
    <row r="2748" spans="1:17" x14ac:dyDescent="0.25">
      <c r="A2748">
        <v>2018</v>
      </c>
      <c r="B2748" s="5">
        <v>43374</v>
      </c>
      <c r="C2748" s="5">
        <v>43465</v>
      </c>
      <c r="D2748" t="s">
        <v>2235</v>
      </c>
      <c r="O2748" t="s">
        <v>4615</v>
      </c>
      <c r="P2748" s="5">
        <v>43642</v>
      </c>
      <c r="Q2748" s="5">
        <v>43642</v>
      </c>
    </row>
    <row r="2749" spans="1:17" x14ac:dyDescent="0.25">
      <c r="A2749">
        <v>2018</v>
      </c>
      <c r="B2749" s="5">
        <v>43374</v>
      </c>
      <c r="C2749" s="5">
        <v>43465</v>
      </c>
      <c r="D2749" t="s">
        <v>2236</v>
      </c>
      <c r="O2749" t="s">
        <v>4615</v>
      </c>
      <c r="P2749" s="5">
        <v>43642</v>
      </c>
      <c r="Q2749" s="5">
        <v>43642</v>
      </c>
    </row>
    <row r="2750" spans="1:17" x14ac:dyDescent="0.25">
      <c r="A2750">
        <v>2018</v>
      </c>
      <c r="B2750" s="5">
        <v>43374</v>
      </c>
      <c r="C2750" s="5">
        <v>43465</v>
      </c>
      <c r="D2750" t="s">
        <v>2237</v>
      </c>
      <c r="O2750" t="s">
        <v>4615</v>
      </c>
      <c r="P2750" s="5">
        <v>43642</v>
      </c>
      <c r="Q2750" s="5">
        <v>43642</v>
      </c>
    </row>
    <row r="2751" spans="1:17" x14ac:dyDescent="0.25">
      <c r="A2751">
        <v>2018</v>
      </c>
      <c r="B2751" s="5">
        <v>43374</v>
      </c>
      <c r="C2751" s="5">
        <v>43465</v>
      </c>
      <c r="D2751" t="s">
        <v>2238</v>
      </c>
      <c r="O2751" t="s">
        <v>4615</v>
      </c>
      <c r="P2751" s="5">
        <v>43642</v>
      </c>
      <c r="Q2751" s="5">
        <v>43642</v>
      </c>
    </row>
    <row r="2752" spans="1:17" x14ac:dyDescent="0.25">
      <c r="A2752">
        <v>2018</v>
      </c>
      <c r="B2752" s="5">
        <v>43374</v>
      </c>
      <c r="C2752" s="5">
        <v>43465</v>
      </c>
      <c r="D2752" t="s">
        <v>2239</v>
      </c>
      <c r="O2752" t="s">
        <v>4615</v>
      </c>
      <c r="P2752" s="5">
        <v>43642</v>
      </c>
      <c r="Q2752" s="5">
        <v>43642</v>
      </c>
    </row>
    <row r="2753" spans="1:17" x14ac:dyDescent="0.25">
      <c r="A2753">
        <v>2018</v>
      </c>
      <c r="B2753" s="5">
        <v>43374</v>
      </c>
      <c r="C2753" s="5">
        <v>43465</v>
      </c>
      <c r="D2753" t="s">
        <v>2240</v>
      </c>
      <c r="O2753" t="s">
        <v>4615</v>
      </c>
      <c r="P2753" s="5">
        <v>43642</v>
      </c>
      <c r="Q2753" s="5">
        <v>43642</v>
      </c>
    </row>
    <row r="2754" spans="1:17" x14ac:dyDescent="0.25">
      <c r="A2754">
        <v>2018</v>
      </c>
      <c r="B2754" s="5">
        <v>43374</v>
      </c>
      <c r="C2754" s="5">
        <v>43465</v>
      </c>
      <c r="D2754" t="s">
        <v>2241</v>
      </c>
      <c r="O2754" t="s">
        <v>4615</v>
      </c>
      <c r="P2754" s="5">
        <v>43642</v>
      </c>
      <c r="Q2754" s="5">
        <v>43642</v>
      </c>
    </row>
    <row r="2755" spans="1:17" x14ac:dyDescent="0.25">
      <c r="A2755">
        <v>2018</v>
      </c>
      <c r="B2755" s="5">
        <v>43374</v>
      </c>
      <c r="C2755" s="5">
        <v>43465</v>
      </c>
      <c r="D2755" t="s">
        <v>2242</v>
      </c>
      <c r="O2755" t="s">
        <v>4615</v>
      </c>
      <c r="P2755" s="5">
        <v>43642</v>
      </c>
      <c r="Q2755" s="5">
        <v>43642</v>
      </c>
    </row>
    <row r="2756" spans="1:17" x14ac:dyDescent="0.25">
      <c r="A2756">
        <v>2018</v>
      </c>
      <c r="B2756" s="5">
        <v>43374</v>
      </c>
      <c r="C2756" s="5">
        <v>43465</v>
      </c>
      <c r="D2756" t="s">
        <v>2243</v>
      </c>
      <c r="O2756" t="s">
        <v>4615</v>
      </c>
      <c r="P2756" s="5">
        <v>43642</v>
      </c>
      <c r="Q2756" s="5">
        <v>43642</v>
      </c>
    </row>
    <row r="2757" spans="1:17" x14ac:dyDescent="0.25">
      <c r="A2757">
        <v>2018</v>
      </c>
      <c r="B2757" s="5">
        <v>43374</v>
      </c>
      <c r="C2757" s="5">
        <v>43465</v>
      </c>
      <c r="D2757" t="s">
        <v>2244</v>
      </c>
      <c r="O2757" t="s">
        <v>4615</v>
      </c>
      <c r="P2757" s="5">
        <v>43642</v>
      </c>
      <c r="Q2757" s="5">
        <v>43642</v>
      </c>
    </row>
    <row r="2758" spans="1:17" x14ac:dyDescent="0.25">
      <c r="A2758">
        <v>2018</v>
      </c>
      <c r="B2758" s="5">
        <v>43374</v>
      </c>
      <c r="C2758" s="5">
        <v>43465</v>
      </c>
      <c r="D2758" t="s">
        <v>2245</v>
      </c>
      <c r="O2758" t="s">
        <v>4615</v>
      </c>
      <c r="P2758" s="5">
        <v>43642</v>
      </c>
      <c r="Q2758" s="5">
        <v>43642</v>
      </c>
    </row>
    <row r="2759" spans="1:17" x14ac:dyDescent="0.25">
      <c r="A2759">
        <v>2018</v>
      </c>
      <c r="B2759" s="5">
        <v>43374</v>
      </c>
      <c r="C2759" s="5">
        <v>43465</v>
      </c>
      <c r="D2759" t="s">
        <v>2246</v>
      </c>
      <c r="O2759" t="s">
        <v>4615</v>
      </c>
      <c r="P2759" s="5">
        <v>43642</v>
      </c>
      <c r="Q2759" s="5">
        <v>43642</v>
      </c>
    </row>
    <row r="2760" spans="1:17" x14ac:dyDescent="0.25">
      <c r="A2760">
        <v>2018</v>
      </c>
      <c r="B2760" s="5">
        <v>43374</v>
      </c>
      <c r="C2760" s="5">
        <v>43465</v>
      </c>
      <c r="D2760" t="s">
        <v>2247</v>
      </c>
      <c r="O2760" t="s">
        <v>4615</v>
      </c>
      <c r="P2760" s="5">
        <v>43642</v>
      </c>
      <c r="Q2760" s="5">
        <v>43642</v>
      </c>
    </row>
    <row r="2761" spans="1:17" x14ac:dyDescent="0.25">
      <c r="A2761">
        <v>2018</v>
      </c>
      <c r="B2761" s="5">
        <v>43374</v>
      </c>
      <c r="C2761" s="5">
        <v>43465</v>
      </c>
      <c r="D2761" t="s">
        <v>2248</v>
      </c>
      <c r="O2761" t="s">
        <v>4615</v>
      </c>
      <c r="P2761" s="5">
        <v>43642</v>
      </c>
      <c r="Q2761" s="5">
        <v>43642</v>
      </c>
    </row>
    <row r="2762" spans="1:17" x14ac:dyDescent="0.25">
      <c r="A2762">
        <v>2018</v>
      </c>
      <c r="B2762" s="5">
        <v>43374</v>
      </c>
      <c r="C2762" s="5">
        <v>43465</v>
      </c>
      <c r="D2762" t="s">
        <v>2249</v>
      </c>
      <c r="O2762" t="s">
        <v>4615</v>
      </c>
      <c r="P2762" s="5">
        <v>43642</v>
      </c>
      <c r="Q2762" s="5">
        <v>43642</v>
      </c>
    </row>
    <row r="2763" spans="1:17" x14ac:dyDescent="0.25">
      <c r="A2763">
        <v>2018</v>
      </c>
      <c r="B2763" s="5">
        <v>43374</v>
      </c>
      <c r="C2763" s="5">
        <v>43465</v>
      </c>
      <c r="D2763" t="s">
        <v>2250</v>
      </c>
      <c r="O2763" t="s">
        <v>4615</v>
      </c>
      <c r="P2763" s="5">
        <v>43642</v>
      </c>
      <c r="Q2763" s="5">
        <v>43642</v>
      </c>
    </row>
    <row r="2764" spans="1:17" x14ac:dyDescent="0.25">
      <c r="A2764">
        <v>2018</v>
      </c>
      <c r="B2764" s="5">
        <v>43374</v>
      </c>
      <c r="C2764" s="5">
        <v>43465</v>
      </c>
      <c r="D2764" t="s">
        <v>2251</v>
      </c>
      <c r="O2764" t="s">
        <v>4615</v>
      </c>
      <c r="P2764" s="5">
        <v>43642</v>
      </c>
      <c r="Q2764" s="5">
        <v>43642</v>
      </c>
    </row>
    <row r="2765" spans="1:17" x14ac:dyDescent="0.25">
      <c r="A2765">
        <v>2018</v>
      </c>
      <c r="B2765" s="5">
        <v>43374</v>
      </c>
      <c r="C2765" s="5">
        <v>43465</v>
      </c>
      <c r="D2765" t="s">
        <v>2252</v>
      </c>
      <c r="O2765" t="s">
        <v>4615</v>
      </c>
      <c r="P2765" s="5">
        <v>43642</v>
      </c>
      <c r="Q2765" s="5">
        <v>43642</v>
      </c>
    </row>
    <row r="2766" spans="1:17" x14ac:dyDescent="0.25">
      <c r="A2766">
        <v>2018</v>
      </c>
      <c r="B2766" s="5">
        <v>43374</v>
      </c>
      <c r="C2766" s="5">
        <v>43465</v>
      </c>
      <c r="D2766" t="s">
        <v>2253</v>
      </c>
      <c r="O2766" t="s">
        <v>4615</v>
      </c>
      <c r="P2766" s="5">
        <v>43642</v>
      </c>
      <c r="Q2766" s="5">
        <v>43642</v>
      </c>
    </row>
    <row r="2767" spans="1:17" x14ac:dyDescent="0.25">
      <c r="A2767">
        <v>2018</v>
      </c>
      <c r="B2767" s="5">
        <v>43374</v>
      </c>
      <c r="C2767" s="5">
        <v>43465</v>
      </c>
      <c r="D2767" t="s">
        <v>2254</v>
      </c>
      <c r="O2767" t="s">
        <v>4615</v>
      </c>
      <c r="P2767" s="5">
        <v>43642</v>
      </c>
      <c r="Q2767" s="5">
        <v>43642</v>
      </c>
    </row>
    <row r="2768" spans="1:17" x14ac:dyDescent="0.25">
      <c r="A2768">
        <v>2018</v>
      </c>
      <c r="B2768" s="5">
        <v>43374</v>
      </c>
      <c r="C2768" s="5">
        <v>43465</v>
      </c>
      <c r="D2768" t="s">
        <v>2255</v>
      </c>
      <c r="O2768" t="s">
        <v>4615</v>
      </c>
      <c r="P2768" s="5">
        <v>43642</v>
      </c>
      <c r="Q2768" s="5">
        <v>43642</v>
      </c>
    </row>
    <row r="2769" spans="1:17" x14ac:dyDescent="0.25">
      <c r="A2769">
        <v>2018</v>
      </c>
      <c r="B2769" s="5">
        <v>43374</v>
      </c>
      <c r="C2769" s="5">
        <v>43465</v>
      </c>
      <c r="D2769" t="s">
        <v>2256</v>
      </c>
      <c r="O2769" t="s">
        <v>4615</v>
      </c>
      <c r="P2769" s="5">
        <v>43642</v>
      </c>
      <c r="Q2769" s="5">
        <v>43642</v>
      </c>
    </row>
    <row r="2770" spans="1:17" x14ac:dyDescent="0.25">
      <c r="A2770">
        <v>2018</v>
      </c>
      <c r="B2770" s="5">
        <v>43374</v>
      </c>
      <c r="C2770" s="5">
        <v>43465</v>
      </c>
      <c r="D2770" t="s">
        <v>2257</v>
      </c>
      <c r="O2770" t="s">
        <v>4615</v>
      </c>
      <c r="P2770" s="5">
        <v>43642</v>
      </c>
      <c r="Q2770" s="5">
        <v>43642</v>
      </c>
    </row>
    <row r="2771" spans="1:17" x14ac:dyDescent="0.25">
      <c r="A2771">
        <v>2018</v>
      </c>
      <c r="B2771" s="5">
        <v>43374</v>
      </c>
      <c r="C2771" s="5">
        <v>43465</v>
      </c>
      <c r="D2771" t="s">
        <v>2258</v>
      </c>
      <c r="O2771" t="s">
        <v>4615</v>
      </c>
      <c r="P2771" s="5">
        <v>43642</v>
      </c>
      <c r="Q2771" s="5">
        <v>43642</v>
      </c>
    </row>
    <row r="2772" spans="1:17" x14ac:dyDescent="0.25">
      <c r="A2772">
        <v>2018</v>
      </c>
      <c r="B2772" s="5">
        <v>43374</v>
      </c>
      <c r="C2772" s="5">
        <v>43465</v>
      </c>
      <c r="D2772" t="s">
        <v>2259</v>
      </c>
      <c r="O2772" t="s">
        <v>4615</v>
      </c>
      <c r="P2772" s="5">
        <v>43642</v>
      </c>
      <c r="Q2772" s="5">
        <v>43642</v>
      </c>
    </row>
    <row r="2773" spans="1:17" x14ac:dyDescent="0.25">
      <c r="A2773">
        <v>2018</v>
      </c>
      <c r="B2773" s="5">
        <v>43374</v>
      </c>
      <c r="C2773" s="5">
        <v>43465</v>
      </c>
      <c r="D2773" t="s">
        <v>2260</v>
      </c>
      <c r="O2773" t="s">
        <v>4615</v>
      </c>
      <c r="P2773" s="5">
        <v>43642</v>
      </c>
      <c r="Q2773" s="5">
        <v>43642</v>
      </c>
    </row>
    <row r="2774" spans="1:17" x14ac:dyDescent="0.25">
      <c r="A2774">
        <v>2018</v>
      </c>
      <c r="B2774" s="5">
        <v>43374</v>
      </c>
      <c r="C2774" s="5">
        <v>43465</v>
      </c>
      <c r="D2774" t="s">
        <v>2261</v>
      </c>
      <c r="O2774" t="s">
        <v>4615</v>
      </c>
      <c r="P2774" s="5">
        <v>43642</v>
      </c>
      <c r="Q2774" s="5">
        <v>43642</v>
      </c>
    </row>
    <row r="2775" spans="1:17" x14ac:dyDescent="0.25">
      <c r="A2775">
        <v>2018</v>
      </c>
      <c r="B2775" s="5">
        <v>43374</v>
      </c>
      <c r="C2775" s="5">
        <v>43465</v>
      </c>
      <c r="D2775" t="s">
        <v>2262</v>
      </c>
      <c r="O2775" t="s">
        <v>4615</v>
      </c>
      <c r="P2775" s="5">
        <v>43642</v>
      </c>
      <c r="Q2775" s="5">
        <v>43642</v>
      </c>
    </row>
    <row r="2776" spans="1:17" x14ac:dyDescent="0.25">
      <c r="A2776">
        <v>2018</v>
      </c>
      <c r="B2776" s="5">
        <v>43374</v>
      </c>
      <c r="C2776" s="5">
        <v>43465</v>
      </c>
      <c r="D2776" t="s">
        <v>2263</v>
      </c>
      <c r="O2776" t="s">
        <v>4615</v>
      </c>
      <c r="P2776" s="5">
        <v>43642</v>
      </c>
      <c r="Q2776" s="5">
        <v>43642</v>
      </c>
    </row>
    <row r="2777" spans="1:17" x14ac:dyDescent="0.25">
      <c r="A2777">
        <v>2018</v>
      </c>
      <c r="B2777" s="5">
        <v>43374</v>
      </c>
      <c r="C2777" s="5">
        <v>43465</v>
      </c>
      <c r="D2777" t="s">
        <v>2264</v>
      </c>
      <c r="O2777" t="s">
        <v>4615</v>
      </c>
      <c r="P2777" s="5">
        <v>43642</v>
      </c>
      <c r="Q2777" s="5">
        <v>43642</v>
      </c>
    </row>
    <row r="2778" spans="1:17" x14ac:dyDescent="0.25">
      <c r="A2778">
        <v>2018</v>
      </c>
      <c r="B2778" s="5">
        <v>43374</v>
      </c>
      <c r="C2778" s="5">
        <v>43465</v>
      </c>
      <c r="D2778" t="s">
        <v>2265</v>
      </c>
      <c r="O2778" t="s">
        <v>4615</v>
      </c>
      <c r="P2778" s="5">
        <v>43642</v>
      </c>
      <c r="Q2778" s="5">
        <v>43642</v>
      </c>
    </row>
    <row r="2779" spans="1:17" x14ac:dyDescent="0.25">
      <c r="A2779">
        <v>2018</v>
      </c>
      <c r="B2779" s="5">
        <v>43374</v>
      </c>
      <c r="C2779" s="5">
        <v>43465</v>
      </c>
      <c r="D2779" t="s">
        <v>2266</v>
      </c>
      <c r="O2779" t="s">
        <v>4615</v>
      </c>
      <c r="P2779" s="5">
        <v>43642</v>
      </c>
      <c r="Q2779" s="5">
        <v>43642</v>
      </c>
    </row>
    <row r="2780" spans="1:17" x14ac:dyDescent="0.25">
      <c r="A2780">
        <v>2018</v>
      </c>
      <c r="B2780" s="5">
        <v>43374</v>
      </c>
      <c r="C2780" s="5">
        <v>43465</v>
      </c>
      <c r="D2780" t="s">
        <v>2267</v>
      </c>
      <c r="O2780" t="s">
        <v>4615</v>
      </c>
      <c r="P2780" s="5">
        <v>43642</v>
      </c>
      <c r="Q2780" s="5">
        <v>43642</v>
      </c>
    </row>
    <row r="2781" spans="1:17" x14ac:dyDescent="0.25">
      <c r="A2781">
        <v>2018</v>
      </c>
      <c r="B2781" s="5">
        <v>43374</v>
      </c>
      <c r="C2781" s="5">
        <v>43465</v>
      </c>
      <c r="D2781" t="s">
        <v>2268</v>
      </c>
      <c r="O2781" t="s">
        <v>4615</v>
      </c>
      <c r="P2781" s="5">
        <v>43642</v>
      </c>
      <c r="Q2781" s="5">
        <v>43642</v>
      </c>
    </row>
    <row r="2782" spans="1:17" x14ac:dyDescent="0.25">
      <c r="A2782">
        <v>2018</v>
      </c>
      <c r="B2782" s="5">
        <v>43374</v>
      </c>
      <c r="C2782" s="5">
        <v>43465</v>
      </c>
      <c r="D2782" t="s">
        <v>2269</v>
      </c>
      <c r="O2782" t="s">
        <v>4615</v>
      </c>
      <c r="P2782" s="5">
        <v>43642</v>
      </c>
      <c r="Q2782" s="5">
        <v>43642</v>
      </c>
    </row>
    <row r="2783" spans="1:17" x14ac:dyDescent="0.25">
      <c r="A2783">
        <v>2018</v>
      </c>
      <c r="B2783" s="5">
        <v>43374</v>
      </c>
      <c r="C2783" s="5">
        <v>43465</v>
      </c>
      <c r="D2783" t="s">
        <v>2270</v>
      </c>
      <c r="O2783" t="s">
        <v>4615</v>
      </c>
      <c r="P2783" s="5">
        <v>43642</v>
      </c>
      <c r="Q2783" s="5">
        <v>43642</v>
      </c>
    </row>
    <row r="2784" spans="1:17" x14ac:dyDescent="0.25">
      <c r="A2784">
        <v>2018</v>
      </c>
      <c r="B2784" s="5">
        <v>43374</v>
      </c>
      <c r="C2784" s="5">
        <v>43465</v>
      </c>
      <c r="D2784" t="s">
        <v>2271</v>
      </c>
      <c r="O2784" t="s">
        <v>4615</v>
      </c>
      <c r="P2784" s="5">
        <v>43642</v>
      </c>
      <c r="Q2784" s="5">
        <v>43642</v>
      </c>
    </row>
    <row r="2785" spans="1:17" x14ac:dyDescent="0.25">
      <c r="A2785">
        <v>2018</v>
      </c>
      <c r="B2785" s="5">
        <v>43374</v>
      </c>
      <c r="C2785" s="5">
        <v>43465</v>
      </c>
      <c r="D2785" t="s">
        <v>2272</v>
      </c>
      <c r="O2785" t="s">
        <v>4615</v>
      </c>
      <c r="P2785" s="5">
        <v>43642</v>
      </c>
      <c r="Q2785" s="5">
        <v>43642</v>
      </c>
    </row>
    <row r="2786" spans="1:17" x14ac:dyDescent="0.25">
      <c r="A2786">
        <v>2018</v>
      </c>
      <c r="B2786" s="5">
        <v>43374</v>
      </c>
      <c r="C2786" s="5">
        <v>43465</v>
      </c>
      <c r="D2786" t="s">
        <v>2273</v>
      </c>
      <c r="O2786" t="s">
        <v>4615</v>
      </c>
      <c r="P2786" s="5">
        <v>43642</v>
      </c>
      <c r="Q2786" s="5">
        <v>43642</v>
      </c>
    </row>
    <row r="2787" spans="1:17" x14ac:dyDescent="0.25">
      <c r="A2787">
        <v>2018</v>
      </c>
      <c r="B2787" s="5">
        <v>43374</v>
      </c>
      <c r="C2787" s="5">
        <v>43465</v>
      </c>
      <c r="D2787" t="s">
        <v>2274</v>
      </c>
      <c r="O2787" t="s">
        <v>4615</v>
      </c>
      <c r="P2787" s="5">
        <v>43642</v>
      </c>
      <c r="Q2787" s="5">
        <v>43642</v>
      </c>
    </row>
    <row r="2788" spans="1:17" x14ac:dyDescent="0.25">
      <c r="A2788">
        <v>2018</v>
      </c>
      <c r="B2788" s="5">
        <v>43374</v>
      </c>
      <c r="C2788" s="5">
        <v>43465</v>
      </c>
      <c r="D2788" t="s">
        <v>2275</v>
      </c>
      <c r="O2788" t="s">
        <v>4615</v>
      </c>
      <c r="P2788" s="5">
        <v>43642</v>
      </c>
      <c r="Q2788" s="5">
        <v>43642</v>
      </c>
    </row>
    <row r="2789" spans="1:17" x14ac:dyDescent="0.25">
      <c r="A2789">
        <v>2018</v>
      </c>
      <c r="B2789" s="5">
        <v>43374</v>
      </c>
      <c r="C2789" s="5">
        <v>43465</v>
      </c>
      <c r="D2789" t="s">
        <v>2276</v>
      </c>
      <c r="O2789" t="s">
        <v>4615</v>
      </c>
      <c r="P2789" s="5">
        <v>43642</v>
      </c>
      <c r="Q2789" s="5">
        <v>43642</v>
      </c>
    </row>
    <row r="2790" spans="1:17" x14ac:dyDescent="0.25">
      <c r="A2790">
        <v>2018</v>
      </c>
      <c r="B2790" s="5">
        <v>43374</v>
      </c>
      <c r="C2790" s="5">
        <v>43465</v>
      </c>
      <c r="D2790" t="s">
        <v>2265</v>
      </c>
      <c r="O2790" t="s">
        <v>4615</v>
      </c>
      <c r="P2790" s="5">
        <v>43642</v>
      </c>
      <c r="Q2790" s="5">
        <v>43642</v>
      </c>
    </row>
    <row r="2791" spans="1:17" x14ac:dyDescent="0.25">
      <c r="A2791">
        <v>2018</v>
      </c>
      <c r="B2791" s="5">
        <v>43374</v>
      </c>
      <c r="C2791" s="5">
        <v>43465</v>
      </c>
      <c r="D2791" t="s">
        <v>2277</v>
      </c>
      <c r="O2791" t="s">
        <v>4615</v>
      </c>
      <c r="P2791" s="5">
        <v>43642</v>
      </c>
      <c r="Q2791" s="5">
        <v>43642</v>
      </c>
    </row>
    <row r="2792" spans="1:17" x14ac:dyDescent="0.25">
      <c r="A2792">
        <v>2018</v>
      </c>
      <c r="B2792" s="5">
        <v>43374</v>
      </c>
      <c r="C2792" s="5">
        <v>43465</v>
      </c>
      <c r="D2792" t="s">
        <v>2278</v>
      </c>
      <c r="O2792" t="s">
        <v>4615</v>
      </c>
      <c r="P2792" s="5">
        <v>43642</v>
      </c>
      <c r="Q2792" s="5">
        <v>43642</v>
      </c>
    </row>
    <row r="2793" spans="1:17" x14ac:dyDescent="0.25">
      <c r="A2793">
        <v>2018</v>
      </c>
      <c r="B2793" s="5">
        <v>43374</v>
      </c>
      <c r="C2793" s="5">
        <v>43465</v>
      </c>
      <c r="D2793" t="s">
        <v>2279</v>
      </c>
      <c r="O2793" t="s">
        <v>4615</v>
      </c>
      <c r="P2793" s="5">
        <v>43642</v>
      </c>
      <c r="Q2793" s="5">
        <v>43642</v>
      </c>
    </row>
    <row r="2794" spans="1:17" x14ac:dyDescent="0.25">
      <c r="A2794">
        <v>2018</v>
      </c>
      <c r="B2794" s="5">
        <v>43374</v>
      </c>
      <c r="C2794" s="5">
        <v>43465</v>
      </c>
      <c r="D2794" t="s">
        <v>2280</v>
      </c>
      <c r="O2794" t="s">
        <v>4615</v>
      </c>
      <c r="P2794" s="5">
        <v>43642</v>
      </c>
      <c r="Q2794" s="5">
        <v>43642</v>
      </c>
    </row>
    <row r="2795" spans="1:17" x14ac:dyDescent="0.25">
      <c r="A2795">
        <v>2018</v>
      </c>
      <c r="B2795" s="5">
        <v>43374</v>
      </c>
      <c r="C2795" s="5">
        <v>43465</v>
      </c>
      <c r="D2795" t="s">
        <v>2281</v>
      </c>
      <c r="O2795" t="s">
        <v>4615</v>
      </c>
      <c r="P2795" s="5">
        <v>43642</v>
      </c>
      <c r="Q2795" s="5">
        <v>43642</v>
      </c>
    </row>
    <row r="2796" spans="1:17" x14ac:dyDescent="0.25">
      <c r="A2796">
        <v>2018</v>
      </c>
      <c r="B2796" s="5">
        <v>43374</v>
      </c>
      <c r="C2796" s="5">
        <v>43465</v>
      </c>
      <c r="D2796" t="s">
        <v>2282</v>
      </c>
      <c r="O2796" t="s">
        <v>4615</v>
      </c>
      <c r="P2796" s="5">
        <v>43642</v>
      </c>
      <c r="Q2796" s="5">
        <v>43642</v>
      </c>
    </row>
    <row r="2797" spans="1:17" x14ac:dyDescent="0.25">
      <c r="A2797">
        <v>2018</v>
      </c>
      <c r="B2797" s="5">
        <v>43374</v>
      </c>
      <c r="C2797" s="5">
        <v>43465</v>
      </c>
      <c r="D2797" t="s">
        <v>2283</v>
      </c>
      <c r="O2797" t="s">
        <v>4615</v>
      </c>
      <c r="P2797" s="5">
        <v>43642</v>
      </c>
      <c r="Q2797" s="5">
        <v>43642</v>
      </c>
    </row>
    <row r="2798" spans="1:17" x14ac:dyDescent="0.25">
      <c r="A2798">
        <v>2018</v>
      </c>
      <c r="B2798" s="5">
        <v>43374</v>
      </c>
      <c r="C2798" s="5">
        <v>43465</v>
      </c>
      <c r="D2798" t="s">
        <v>2284</v>
      </c>
      <c r="O2798" t="s">
        <v>4615</v>
      </c>
      <c r="P2798" s="5">
        <v>43642</v>
      </c>
      <c r="Q2798" s="5">
        <v>43642</v>
      </c>
    </row>
    <row r="2799" spans="1:17" x14ac:dyDescent="0.25">
      <c r="A2799">
        <v>2018</v>
      </c>
      <c r="B2799" s="5">
        <v>43374</v>
      </c>
      <c r="C2799" s="5">
        <v>43465</v>
      </c>
      <c r="D2799" t="s">
        <v>2285</v>
      </c>
      <c r="O2799" t="s">
        <v>4615</v>
      </c>
      <c r="P2799" s="5">
        <v>43642</v>
      </c>
      <c r="Q2799" s="5">
        <v>43642</v>
      </c>
    </row>
    <row r="2800" spans="1:17" x14ac:dyDescent="0.25">
      <c r="A2800">
        <v>2018</v>
      </c>
      <c r="B2800" s="5">
        <v>43374</v>
      </c>
      <c r="C2800" s="5">
        <v>43465</v>
      </c>
      <c r="D2800" t="s">
        <v>2286</v>
      </c>
      <c r="O2800" t="s">
        <v>4615</v>
      </c>
      <c r="P2800" s="5">
        <v>43642</v>
      </c>
      <c r="Q2800" s="5">
        <v>43642</v>
      </c>
    </row>
    <row r="2801" spans="1:17" x14ac:dyDescent="0.25">
      <c r="A2801">
        <v>2018</v>
      </c>
      <c r="B2801" s="5">
        <v>43374</v>
      </c>
      <c r="C2801" s="5">
        <v>43465</v>
      </c>
      <c r="D2801" t="s">
        <v>2287</v>
      </c>
      <c r="O2801" t="s">
        <v>4615</v>
      </c>
      <c r="P2801" s="5">
        <v>43642</v>
      </c>
      <c r="Q2801" s="5">
        <v>43642</v>
      </c>
    </row>
    <row r="2802" spans="1:17" x14ac:dyDescent="0.25">
      <c r="A2802">
        <v>2018</v>
      </c>
      <c r="B2802" s="5">
        <v>43374</v>
      </c>
      <c r="C2802" s="5">
        <v>43465</v>
      </c>
      <c r="D2802" t="s">
        <v>2288</v>
      </c>
      <c r="O2802" t="s">
        <v>4615</v>
      </c>
      <c r="P2802" s="5">
        <v>43642</v>
      </c>
      <c r="Q2802" s="5">
        <v>43642</v>
      </c>
    </row>
    <row r="2803" spans="1:17" x14ac:dyDescent="0.25">
      <c r="A2803">
        <v>2018</v>
      </c>
      <c r="B2803" s="5">
        <v>43374</v>
      </c>
      <c r="C2803" s="5">
        <v>43465</v>
      </c>
      <c r="D2803" t="s">
        <v>2289</v>
      </c>
      <c r="O2803" t="s">
        <v>4615</v>
      </c>
      <c r="P2803" s="5">
        <v>43642</v>
      </c>
      <c r="Q2803" s="5">
        <v>43642</v>
      </c>
    </row>
    <row r="2804" spans="1:17" x14ac:dyDescent="0.25">
      <c r="A2804">
        <v>2018</v>
      </c>
      <c r="B2804" s="5">
        <v>43374</v>
      </c>
      <c r="C2804" s="5">
        <v>43465</v>
      </c>
      <c r="D2804" t="s">
        <v>2290</v>
      </c>
      <c r="O2804" t="s">
        <v>4615</v>
      </c>
      <c r="P2804" s="5">
        <v>43642</v>
      </c>
      <c r="Q2804" s="5">
        <v>43642</v>
      </c>
    </row>
    <row r="2805" spans="1:17" x14ac:dyDescent="0.25">
      <c r="A2805">
        <v>2018</v>
      </c>
      <c r="B2805" s="5">
        <v>43374</v>
      </c>
      <c r="C2805" s="5">
        <v>43465</v>
      </c>
      <c r="D2805" t="s">
        <v>2291</v>
      </c>
      <c r="O2805" t="s">
        <v>4615</v>
      </c>
      <c r="P2805" s="5">
        <v>43642</v>
      </c>
      <c r="Q2805" s="5">
        <v>43642</v>
      </c>
    </row>
    <row r="2806" spans="1:17" x14ac:dyDescent="0.25">
      <c r="A2806">
        <v>2018</v>
      </c>
      <c r="B2806" s="5">
        <v>43374</v>
      </c>
      <c r="C2806" s="5">
        <v>43465</v>
      </c>
      <c r="D2806" t="s">
        <v>2292</v>
      </c>
      <c r="O2806" t="s">
        <v>4615</v>
      </c>
      <c r="P2806" s="5">
        <v>43642</v>
      </c>
      <c r="Q2806" s="5">
        <v>43642</v>
      </c>
    </row>
    <row r="2807" spans="1:17" x14ac:dyDescent="0.25">
      <c r="A2807">
        <v>2018</v>
      </c>
      <c r="B2807" s="5">
        <v>43374</v>
      </c>
      <c r="C2807" s="5">
        <v>43465</v>
      </c>
      <c r="D2807" t="s">
        <v>2293</v>
      </c>
      <c r="O2807" t="s">
        <v>4615</v>
      </c>
      <c r="P2807" s="5">
        <v>43642</v>
      </c>
      <c r="Q2807" s="5">
        <v>43642</v>
      </c>
    </row>
    <row r="2808" spans="1:17" x14ac:dyDescent="0.25">
      <c r="A2808">
        <v>2018</v>
      </c>
      <c r="B2808" s="5">
        <v>43374</v>
      </c>
      <c r="C2808" s="5">
        <v>43465</v>
      </c>
      <c r="D2808" t="s">
        <v>2294</v>
      </c>
      <c r="O2808" t="s">
        <v>4615</v>
      </c>
      <c r="P2808" s="5">
        <v>43642</v>
      </c>
      <c r="Q2808" s="5">
        <v>43642</v>
      </c>
    </row>
    <row r="2809" spans="1:17" x14ac:dyDescent="0.25">
      <c r="A2809">
        <v>2018</v>
      </c>
      <c r="B2809" s="5">
        <v>43374</v>
      </c>
      <c r="C2809" s="5">
        <v>43465</v>
      </c>
      <c r="D2809" t="s">
        <v>2295</v>
      </c>
      <c r="O2809" t="s">
        <v>4615</v>
      </c>
      <c r="P2809" s="5">
        <v>43642</v>
      </c>
      <c r="Q2809" s="5">
        <v>43642</v>
      </c>
    </row>
    <row r="2810" spans="1:17" x14ac:dyDescent="0.25">
      <c r="A2810">
        <v>2018</v>
      </c>
      <c r="B2810" s="5">
        <v>43374</v>
      </c>
      <c r="C2810" s="5">
        <v>43465</v>
      </c>
      <c r="D2810" t="s">
        <v>2296</v>
      </c>
      <c r="O2810" t="s">
        <v>4615</v>
      </c>
      <c r="P2810" s="5">
        <v>43642</v>
      </c>
      <c r="Q2810" s="5">
        <v>43642</v>
      </c>
    </row>
    <row r="2811" spans="1:17" x14ac:dyDescent="0.25">
      <c r="A2811">
        <v>2018</v>
      </c>
      <c r="B2811" s="5">
        <v>43374</v>
      </c>
      <c r="C2811" s="5">
        <v>43465</v>
      </c>
      <c r="D2811" t="s">
        <v>2297</v>
      </c>
      <c r="O2811" t="s">
        <v>4615</v>
      </c>
      <c r="P2811" s="5">
        <v>43642</v>
      </c>
      <c r="Q2811" s="5">
        <v>43642</v>
      </c>
    </row>
    <row r="2812" spans="1:17" x14ac:dyDescent="0.25">
      <c r="A2812">
        <v>2018</v>
      </c>
      <c r="B2812" s="5">
        <v>43374</v>
      </c>
      <c r="C2812" s="5">
        <v>43465</v>
      </c>
      <c r="D2812" t="s">
        <v>2298</v>
      </c>
      <c r="O2812" t="s">
        <v>4615</v>
      </c>
      <c r="P2812" s="5">
        <v>43642</v>
      </c>
      <c r="Q2812" s="5">
        <v>43642</v>
      </c>
    </row>
    <row r="2813" spans="1:17" x14ac:dyDescent="0.25">
      <c r="A2813">
        <v>2018</v>
      </c>
      <c r="B2813" s="5">
        <v>43374</v>
      </c>
      <c r="C2813" s="5">
        <v>43465</v>
      </c>
      <c r="D2813" t="s">
        <v>2299</v>
      </c>
      <c r="O2813" t="s">
        <v>4615</v>
      </c>
      <c r="P2813" s="5">
        <v>43642</v>
      </c>
      <c r="Q2813" s="5">
        <v>43642</v>
      </c>
    </row>
    <row r="2814" spans="1:17" x14ac:dyDescent="0.25">
      <c r="A2814">
        <v>2018</v>
      </c>
      <c r="B2814" s="5">
        <v>43374</v>
      </c>
      <c r="C2814" s="5">
        <v>43465</v>
      </c>
      <c r="D2814" t="s">
        <v>2300</v>
      </c>
      <c r="O2814" t="s">
        <v>4615</v>
      </c>
      <c r="P2814" s="5">
        <v>43642</v>
      </c>
      <c r="Q2814" s="5">
        <v>43642</v>
      </c>
    </row>
    <row r="2815" spans="1:17" x14ac:dyDescent="0.25">
      <c r="A2815">
        <v>2018</v>
      </c>
      <c r="B2815" s="5">
        <v>43374</v>
      </c>
      <c r="C2815" s="5">
        <v>43465</v>
      </c>
      <c r="D2815" t="s">
        <v>2301</v>
      </c>
      <c r="O2815" t="s">
        <v>4615</v>
      </c>
      <c r="P2815" s="5">
        <v>43642</v>
      </c>
      <c r="Q2815" s="5">
        <v>43642</v>
      </c>
    </row>
    <row r="2816" spans="1:17" x14ac:dyDescent="0.25">
      <c r="A2816">
        <v>2018</v>
      </c>
      <c r="B2816" s="5">
        <v>43374</v>
      </c>
      <c r="C2816" s="5">
        <v>43465</v>
      </c>
      <c r="D2816" t="s">
        <v>2302</v>
      </c>
      <c r="O2816" t="s">
        <v>4615</v>
      </c>
      <c r="P2816" s="5">
        <v>43642</v>
      </c>
      <c r="Q2816" s="5">
        <v>43642</v>
      </c>
    </row>
    <row r="2817" spans="1:17" x14ac:dyDescent="0.25">
      <c r="A2817">
        <v>2018</v>
      </c>
      <c r="B2817" s="5">
        <v>43374</v>
      </c>
      <c r="C2817" s="5">
        <v>43465</v>
      </c>
      <c r="D2817" t="s">
        <v>2303</v>
      </c>
      <c r="O2817" t="s">
        <v>4615</v>
      </c>
      <c r="P2817" s="5">
        <v>43642</v>
      </c>
      <c r="Q2817" s="5">
        <v>43642</v>
      </c>
    </row>
    <row r="2818" spans="1:17" x14ac:dyDescent="0.25">
      <c r="A2818">
        <v>2018</v>
      </c>
      <c r="B2818" s="5">
        <v>43374</v>
      </c>
      <c r="C2818" s="5">
        <v>43465</v>
      </c>
      <c r="D2818" t="s">
        <v>2304</v>
      </c>
      <c r="O2818" t="s">
        <v>4615</v>
      </c>
      <c r="P2818" s="5">
        <v>43642</v>
      </c>
      <c r="Q2818" s="5">
        <v>43642</v>
      </c>
    </row>
    <row r="2819" spans="1:17" x14ac:dyDescent="0.25">
      <c r="A2819">
        <v>2018</v>
      </c>
      <c r="B2819" s="5">
        <v>43374</v>
      </c>
      <c r="C2819" s="5">
        <v>43465</v>
      </c>
      <c r="D2819" t="s">
        <v>2305</v>
      </c>
      <c r="O2819" t="s">
        <v>4615</v>
      </c>
      <c r="P2819" s="5">
        <v>43642</v>
      </c>
      <c r="Q2819" s="5">
        <v>43642</v>
      </c>
    </row>
    <row r="2820" spans="1:17" x14ac:dyDescent="0.25">
      <c r="A2820">
        <v>2018</v>
      </c>
      <c r="B2820" s="5">
        <v>43374</v>
      </c>
      <c r="C2820" s="5">
        <v>43465</v>
      </c>
      <c r="D2820" t="s">
        <v>2306</v>
      </c>
      <c r="O2820" t="s">
        <v>4615</v>
      </c>
      <c r="P2820" s="5">
        <v>43642</v>
      </c>
      <c r="Q2820" s="5">
        <v>43642</v>
      </c>
    </row>
    <row r="2821" spans="1:17" x14ac:dyDescent="0.25">
      <c r="A2821">
        <v>2018</v>
      </c>
      <c r="B2821" s="5">
        <v>43374</v>
      </c>
      <c r="C2821" s="5">
        <v>43465</v>
      </c>
      <c r="D2821" t="s">
        <v>2306</v>
      </c>
      <c r="O2821" t="s">
        <v>4615</v>
      </c>
      <c r="P2821" s="5">
        <v>43642</v>
      </c>
      <c r="Q2821" s="5">
        <v>43642</v>
      </c>
    </row>
    <row r="2822" spans="1:17" x14ac:dyDescent="0.25">
      <c r="A2822">
        <v>2018</v>
      </c>
      <c r="B2822" s="5">
        <v>43374</v>
      </c>
      <c r="C2822" s="5">
        <v>43465</v>
      </c>
      <c r="D2822" t="s">
        <v>2306</v>
      </c>
      <c r="O2822" t="s">
        <v>4615</v>
      </c>
      <c r="P2822" s="5">
        <v>43642</v>
      </c>
      <c r="Q2822" s="5">
        <v>43642</v>
      </c>
    </row>
    <row r="2823" spans="1:17" x14ac:dyDescent="0.25">
      <c r="A2823">
        <v>2018</v>
      </c>
      <c r="B2823" s="5">
        <v>43374</v>
      </c>
      <c r="C2823" s="5">
        <v>43465</v>
      </c>
      <c r="D2823" t="s">
        <v>2307</v>
      </c>
      <c r="O2823" t="s">
        <v>4615</v>
      </c>
      <c r="P2823" s="5">
        <v>43642</v>
      </c>
      <c r="Q2823" s="5">
        <v>43642</v>
      </c>
    </row>
    <row r="2824" spans="1:17" x14ac:dyDescent="0.25">
      <c r="A2824">
        <v>2018</v>
      </c>
      <c r="B2824" s="5">
        <v>43374</v>
      </c>
      <c r="C2824" s="5">
        <v>43465</v>
      </c>
      <c r="D2824" t="s">
        <v>2308</v>
      </c>
      <c r="O2824" t="s">
        <v>4615</v>
      </c>
      <c r="P2824" s="5">
        <v>43642</v>
      </c>
      <c r="Q2824" s="5">
        <v>43642</v>
      </c>
    </row>
    <row r="2825" spans="1:17" x14ac:dyDescent="0.25">
      <c r="A2825">
        <v>2018</v>
      </c>
      <c r="B2825" s="5">
        <v>43374</v>
      </c>
      <c r="C2825" s="5">
        <v>43465</v>
      </c>
      <c r="D2825" t="s">
        <v>2309</v>
      </c>
      <c r="O2825" t="s">
        <v>4615</v>
      </c>
      <c r="P2825" s="5">
        <v>43642</v>
      </c>
      <c r="Q2825" s="5">
        <v>43642</v>
      </c>
    </row>
    <row r="2826" spans="1:17" x14ac:dyDescent="0.25">
      <c r="A2826">
        <v>2018</v>
      </c>
      <c r="B2826" s="5">
        <v>43374</v>
      </c>
      <c r="C2826" s="5">
        <v>43465</v>
      </c>
      <c r="D2826" t="s">
        <v>2310</v>
      </c>
      <c r="O2826" t="s">
        <v>4615</v>
      </c>
      <c r="P2826" s="5">
        <v>43642</v>
      </c>
      <c r="Q2826" s="5">
        <v>43642</v>
      </c>
    </row>
    <row r="2827" spans="1:17" x14ac:dyDescent="0.25">
      <c r="A2827">
        <v>2018</v>
      </c>
      <c r="B2827" s="5">
        <v>43374</v>
      </c>
      <c r="C2827" s="5">
        <v>43465</v>
      </c>
      <c r="D2827" t="s">
        <v>2311</v>
      </c>
      <c r="O2827" t="s">
        <v>4615</v>
      </c>
      <c r="P2827" s="5">
        <v>43642</v>
      </c>
      <c r="Q2827" s="5">
        <v>43642</v>
      </c>
    </row>
    <row r="2828" spans="1:17" x14ac:dyDescent="0.25">
      <c r="A2828">
        <v>2018</v>
      </c>
      <c r="B2828" s="5">
        <v>43374</v>
      </c>
      <c r="C2828" s="5">
        <v>43465</v>
      </c>
      <c r="D2828" t="s">
        <v>2312</v>
      </c>
      <c r="O2828" t="s">
        <v>4615</v>
      </c>
      <c r="P2828" s="5">
        <v>43642</v>
      </c>
      <c r="Q2828" s="5">
        <v>43642</v>
      </c>
    </row>
    <row r="2829" spans="1:17" x14ac:dyDescent="0.25">
      <c r="A2829">
        <v>2018</v>
      </c>
      <c r="B2829" s="5">
        <v>43374</v>
      </c>
      <c r="C2829" s="5">
        <v>43465</v>
      </c>
      <c r="D2829" t="s">
        <v>2313</v>
      </c>
      <c r="O2829" t="s">
        <v>4615</v>
      </c>
      <c r="P2829" s="5">
        <v>43642</v>
      </c>
      <c r="Q2829" s="5">
        <v>43642</v>
      </c>
    </row>
    <row r="2830" spans="1:17" x14ac:dyDescent="0.25">
      <c r="A2830">
        <v>2018</v>
      </c>
      <c r="B2830" s="5">
        <v>43374</v>
      </c>
      <c r="C2830" s="5">
        <v>43465</v>
      </c>
      <c r="D2830" t="s">
        <v>2314</v>
      </c>
      <c r="O2830" t="s">
        <v>4615</v>
      </c>
      <c r="P2830" s="5">
        <v>43642</v>
      </c>
      <c r="Q2830" s="5">
        <v>43642</v>
      </c>
    </row>
    <row r="2831" spans="1:17" x14ac:dyDescent="0.25">
      <c r="A2831">
        <v>2018</v>
      </c>
      <c r="B2831" s="5">
        <v>43374</v>
      </c>
      <c r="C2831" s="5">
        <v>43465</v>
      </c>
      <c r="D2831" t="s">
        <v>2315</v>
      </c>
      <c r="O2831" t="s">
        <v>4615</v>
      </c>
      <c r="P2831" s="5">
        <v>43642</v>
      </c>
      <c r="Q2831" s="5">
        <v>43642</v>
      </c>
    </row>
    <row r="2832" spans="1:17" x14ac:dyDescent="0.25">
      <c r="A2832">
        <v>2018</v>
      </c>
      <c r="B2832" s="5">
        <v>43374</v>
      </c>
      <c r="C2832" s="5">
        <v>43465</v>
      </c>
      <c r="D2832" t="s">
        <v>2316</v>
      </c>
      <c r="O2832" t="s">
        <v>4615</v>
      </c>
      <c r="P2832" s="5">
        <v>43642</v>
      </c>
      <c r="Q2832" s="5">
        <v>43642</v>
      </c>
    </row>
    <row r="2833" spans="1:17" x14ac:dyDescent="0.25">
      <c r="A2833">
        <v>2018</v>
      </c>
      <c r="B2833" s="5">
        <v>43374</v>
      </c>
      <c r="C2833" s="5">
        <v>43465</v>
      </c>
      <c r="D2833" t="s">
        <v>2317</v>
      </c>
      <c r="O2833" t="s">
        <v>4615</v>
      </c>
      <c r="P2833" s="5">
        <v>43642</v>
      </c>
      <c r="Q2833" s="5">
        <v>43642</v>
      </c>
    </row>
    <row r="2834" spans="1:17" x14ac:dyDescent="0.25">
      <c r="A2834">
        <v>2018</v>
      </c>
      <c r="B2834" s="5">
        <v>43374</v>
      </c>
      <c r="C2834" s="5">
        <v>43465</v>
      </c>
      <c r="D2834" t="s">
        <v>2318</v>
      </c>
      <c r="O2834" t="s">
        <v>4615</v>
      </c>
      <c r="P2834" s="5">
        <v>43642</v>
      </c>
      <c r="Q2834" s="5">
        <v>43642</v>
      </c>
    </row>
    <row r="2835" spans="1:17" x14ac:dyDescent="0.25">
      <c r="A2835">
        <v>2018</v>
      </c>
      <c r="B2835" s="5">
        <v>43374</v>
      </c>
      <c r="C2835" s="5">
        <v>43465</v>
      </c>
      <c r="D2835" t="s">
        <v>2319</v>
      </c>
      <c r="O2835" t="s">
        <v>4615</v>
      </c>
      <c r="P2835" s="5">
        <v>43642</v>
      </c>
      <c r="Q2835" s="5">
        <v>43642</v>
      </c>
    </row>
    <row r="2836" spans="1:17" x14ac:dyDescent="0.25">
      <c r="A2836">
        <v>2018</v>
      </c>
      <c r="B2836" s="5">
        <v>43374</v>
      </c>
      <c r="C2836" s="5">
        <v>43465</v>
      </c>
      <c r="D2836" t="s">
        <v>2320</v>
      </c>
      <c r="O2836" t="s">
        <v>4615</v>
      </c>
      <c r="P2836" s="5">
        <v>43642</v>
      </c>
      <c r="Q2836" s="5">
        <v>43642</v>
      </c>
    </row>
    <row r="2837" spans="1:17" x14ac:dyDescent="0.25">
      <c r="A2837">
        <v>2018</v>
      </c>
      <c r="B2837" s="5">
        <v>43374</v>
      </c>
      <c r="C2837" s="5">
        <v>43465</v>
      </c>
      <c r="D2837" t="s">
        <v>2321</v>
      </c>
      <c r="O2837" t="s">
        <v>4615</v>
      </c>
      <c r="P2837" s="5">
        <v>43642</v>
      </c>
      <c r="Q2837" s="5">
        <v>43642</v>
      </c>
    </row>
    <row r="2838" spans="1:17" x14ac:dyDescent="0.25">
      <c r="A2838">
        <v>2018</v>
      </c>
      <c r="B2838" s="5">
        <v>43374</v>
      </c>
      <c r="C2838" s="5">
        <v>43465</v>
      </c>
      <c r="D2838" t="s">
        <v>2322</v>
      </c>
      <c r="O2838" t="s">
        <v>4615</v>
      </c>
      <c r="P2838" s="5">
        <v>43642</v>
      </c>
      <c r="Q2838" s="5">
        <v>43642</v>
      </c>
    </row>
    <row r="2839" spans="1:17" x14ac:dyDescent="0.25">
      <c r="A2839">
        <v>2018</v>
      </c>
      <c r="B2839" s="5">
        <v>43374</v>
      </c>
      <c r="C2839" s="5">
        <v>43465</v>
      </c>
      <c r="D2839" t="s">
        <v>2323</v>
      </c>
      <c r="O2839" t="s">
        <v>4615</v>
      </c>
      <c r="P2839" s="5">
        <v>43642</v>
      </c>
      <c r="Q2839" s="5">
        <v>43642</v>
      </c>
    </row>
    <row r="2840" spans="1:17" x14ac:dyDescent="0.25">
      <c r="A2840">
        <v>2018</v>
      </c>
      <c r="B2840" s="5">
        <v>43374</v>
      </c>
      <c r="C2840" s="5">
        <v>43465</v>
      </c>
      <c r="D2840" t="s">
        <v>2324</v>
      </c>
      <c r="O2840" t="s">
        <v>4615</v>
      </c>
      <c r="P2840" s="5">
        <v>43642</v>
      </c>
      <c r="Q2840" s="5">
        <v>43642</v>
      </c>
    </row>
    <row r="2841" spans="1:17" x14ac:dyDescent="0.25">
      <c r="A2841">
        <v>2018</v>
      </c>
      <c r="B2841" s="5">
        <v>43374</v>
      </c>
      <c r="C2841" s="5">
        <v>43465</v>
      </c>
      <c r="D2841" t="s">
        <v>2325</v>
      </c>
      <c r="O2841" t="s">
        <v>4615</v>
      </c>
      <c r="P2841" s="5">
        <v>43642</v>
      </c>
      <c r="Q2841" s="5">
        <v>43642</v>
      </c>
    </row>
    <row r="2842" spans="1:17" x14ac:dyDescent="0.25">
      <c r="A2842">
        <v>2018</v>
      </c>
      <c r="B2842" s="5">
        <v>43374</v>
      </c>
      <c r="C2842" s="5">
        <v>43465</v>
      </c>
      <c r="D2842" t="s">
        <v>2326</v>
      </c>
      <c r="O2842" t="s">
        <v>4615</v>
      </c>
      <c r="P2842" s="5">
        <v>43642</v>
      </c>
      <c r="Q2842" s="5">
        <v>43642</v>
      </c>
    </row>
    <row r="2843" spans="1:17" x14ac:dyDescent="0.25">
      <c r="A2843">
        <v>2018</v>
      </c>
      <c r="B2843" s="5">
        <v>43374</v>
      </c>
      <c r="C2843" s="5">
        <v>43465</v>
      </c>
      <c r="D2843" t="s">
        <v>2326</v>
      </c>
      <c r="O2843" t="s">
        <v>4615</v>
      </c>
      <c r="P2843" s="5">
        <v>43642</v>
      </c>
      <c r="Q2843" s="5">
        <v>43642</v>
      </c>
    </row>
    <row r="2844" spans="1:17" x14ac:dyDescent="0.25">
      <c r="A2844">
        <v>2018</v>
      </c>
      <c r="B2844" s="5">
        <v>43374</v>
      </c>
      <c r="C2844" s="5">
        <v>43465</v>
      </c>
      <c r="D2844" t="s">
        <v>2326</v>
      </c>
      <c r="O2844" t="s">
        <v>4615</v>
      </c>
      <c r="P2844" s="5">
        <v>43642</v>
      </c>
      <c r="Q2844" s="5">
        <v>43642</v>
      </c>
    </row>
    <row r="2845" spans="1:17" x14ac:dyDescent="0.25">
      <c r="A2845">
        <v>2018</v>
      </c>
      <c r="B2845" s="5">
        <v>43374</v>
      </c>
      <c r="C2845" s="5">
        <v>43465</v>
      </c>
      <c r="D2845" t="s">
        <v>2327</v>
      </c>
      <c r="O2845" t="s">
        <v>4615</v>
      </c>
      <c r="P2845" s="5">
        <v>43642</v>
      </c>
      <c r="Q2845" s="5">
        <v>43642</v>
      </c>
    </row>
    <row r="2846" spans="1:17" x14ac:dyDescent="0.25">
      <c r="A2846">
        <v>2018</v>
      </c>
      <c r="B2846" s="5">
        <v>43374</v>
      </c>
      <c r="C2846" s="5">
        <v>43465</v>
      </c>
      <c r="D2846" t="s">
        <v>2327</v>
      </c>
      <c r="O2846" t="s">
        <v>4615</v>
      </c>
      <c r="P2846" s="5">
        <v>43642</v>
      </c>
      <c r="Q2846" s="5">
        <v>43642</v>
      </c>
    </row>
    <row r="2847" spans="1:17" x14ac:dyDescent="0.25">
      <c r="A2847">
        <v>2018</v>
      </c>
      <c r="B2847" s="5">
        <v>43374</v>
      </c>
      <c r="C2847" s="5">
        <v>43465</v>
      </c>
      <c r="D2847" t="s">
        <v>2327</v>
      </c>
      <c r="O2847" t="s">
        <v>4615</v>
      </c>
      <c r="P2847" s="5">
        <v>43642</v>
      </c>
      <c r="Q2847" s="5">
        <v>43642</v>
      </c>
    </row>
    <row r="2848" spans="1:17" x14ac:dyDescent="0.25">
      <c r="A2848">
        <v>2018</v>
      </c>
      <c r="B2848" s="5">
        <v>43374</v>
      </c>
      <c r="C2848" s="5">
        <v>43465</v>
      </c>
      <c r="D2848" t="s">
        <v>2328</v>
      </c>
      <c r="O2848" t="s">
        <v>4615</v>
      </c>
      <c r="P2848" s="5">
        <v>43642</v>
      </c>
      <c r="Q2848" s="5">
        <v>43642</v>
      </c>
    </row>
    <row r="2849" spans="1:17" x14ac:dyDescent="0.25">
      <c r="A2849">
        <v>2018</v>
      </c>
      <c r="B2849" s="5">
        <v>43374</v>
      </c>
      <c r="C2849" s="5">
        <v>43465</v>
      </c>
      <c r="D2849" t="s">
        <v>2328</v>
      </c>
      <c r="O2849" t="s">
        <v>4615</v>
      </c>
      <c r="P2849" s="5">
        <v>43642</v>
      </c>
      <c r="Q2849" s="5">
        <v>43642</v>
      </c>
    </row>
    <row r="2850" spans="1:17" x14ac:dyDescent="0.25">
      <c r="A2850">
        <v>2018</v>
      </c>
      <c r="B2850" s="5">
        <v>43374</v>
      </c>
      <c r="C2850" s="5">
        <v>43465</v>
      </c>
      <c r="D2850" t="s">
        <v>2328</v>
      </c>
      <c r="O2850" t="s">
        <v>4615</v>
      </c>
      <c r="P2850" s="5">
        <v>43642</v>
      </c>
      <c r="Q2850" s="5">
        <v>43642</v>
      </c>
    </row>
    <row r="2851" spans="1:17" x14ac:dyDescent="0.25">
      <c r="A2851">
        <v>2018</v>
      </c>
      <c r="B2851" s="5">
        <v>43374</v>
      </c>
      <c r="C2851" s="5">
        <v>43465</v>
      </c>
      <c r="D2851" t="s">
        <v>2329</v>
      </c>
      <c r="O2851" t="s">
        <v>4615</v>
      </c>
      <c r="P2851" s="5">
        <v>43642</v>
      </c>
      <c r="Q2851" s="5">
        <v>43642</v>
      </c>
    </row>
    <row r="2852" spans="1:17" x14ac:dyDescent="0.25">
      <c r="A2852">
        <v>2018</v>
      </c>
      <c r="B2852" s="5">
        <v>43374</v>
      </c>
      <c r="C2852" s="5">
        <v>43465</v>
      </c>
      <c r="D2852" t="s">
        <v>2330</v>
      </c>
      <c r="O2852" t="s">
        <v>4615</v>
      </c>
      <c r="P2852" s="5">
        <v>43642</v>
      </c>
      <c r="Q2852" s="5">
        <v>43642</v>
      </c>
    </row>
    <row r="2853" spans="1:17" x14ac:dyDescent="0.25">
      <c r="A2853">
        <v>2018</v>
      </c>
      <c r="B2853" s="5">
        <v>43374</v>
      </c>
      <c r="C2853" s="5">
        <v>43465</v>
      </c>
      <c r="D2853" t="s">
        <v>2330</v>
      </c>
      <c r="O2853" t="s">
        <v>4615</v>
      </c>
      <c r="P2853" s="5">
        <v>43642</v>
      </c>
      <c r="Q2853" s="5">
        <v>43642</v>
      </c>
    </row>
    <row r="2854" spans="1:17" x14ac:dyDescent="0.25">
      <c r="A2854">
        <v>2018</v>
      </c>
      <c r="B2854" s="5">
        <v>43374</v>
      </c>
      <c r="C2854" s="5">
        <v>43465</v>
      </c>
      <c r="D2854" t="s">
        <v>2330</v>
      </c>
      <c r="O2854" t="s">
        <v>4615</v>
      </c>
      <c r="P2854" s="5">
        <v>43642</v>
      </c>
      <c r="Q2854" s="5">
        <v>43642</v>
      </c>
    </row>
    <row r="2855" spans="1:17" x14ac:dyDescent="0.25">
      <c r="A2855">
        <v>2018</v>
      </c>
      <c r="B2855" s="5">
        <v>43374</v>
      </c>
      <c r="C2855" s="5">
        <v>43465</v>
      </c>
      <c r="D2855" t="s">
        <v>2330</v>
      </c>
      <c r="O2855" t="s">
        <v>4615</v>
      </c>
      <c r="P2855" s="5">
        <v>43642</v>
      </c>
      <c r="Q2855" s="5">
        <v>43642</v>
      </c>
    </row>
    <row r="2856" spans="1:17" x14ac:dyDescent="0.25">
      <c r="A2856">
        <v>2018</v>
      </c>
      <c r="B2856" s="5">
        <v>43374</v>
      </c>
      <c r="C2856" s="5">
        <v>43465</v>
      </c>
      <c r="D2856" t="s">
        <v>2331</v>
      </c>
      <c r="O2856" t="s">
        <v>4615</v>
      </c>
      <c r="P2856" s="5">
        <v>43642</v>
      </c>
      <c r="Q2856" s="5">
        <v>43642</v>
      </c>
    </row>
    <row r="2857" spans="1:17" x14ac:dyDescent="0.25">
      <c r="A2857">
        <v>2018</v>
      </c>
      <c r="B2857" s="5">
        <v>43374</v>
      </c>
      <c r="C2857" s="5">
        <v>43465</v>
      </c>
      <c r="D2857" t="s">
        <v>2331</v>
      </c>
      <c r="O2857" t="s">
        <v>4615</v>
      </c>
      <c r="P2857" s="5">
        <v>43642</v>
      </c>
      <c r="Q2857" s="5">
        <v>43642</v>
      </c>
    </row>
    <row r="2858" spans="1:17" x14ac:dyDescent="0.25">
      <c r="A2858">
        <v>2018</v>
      </c>
      <c r="B2858" s="5">
        <v>43374</v>
      </c>
      <c r="C2858" s="5">
        <v>43465</v>
      </c>
      <c r="D2858" t="s">
        <v>2331</v>
      </c>
      <c r="O2858" t="s">
        <v>4615</v>
      </c>
      <c r="P2858" s="5">
        <v>43642</v>
      </c>
      <c r="Q2858" s="5">
        <v>43642</v>
      </c>
    </row>
    <row r="2859" spans="1:17" x14ac:dyDescent="0.25">
      <c r="A2859">
        <v>2018</v>
      </c>
      <c r="B2859" s="5">
        <v>43374</v>
      </c>
      <c r="C2859" s="5">
        <v>43465</v>
      </c>
      <c r="D2859" t="s">
        <v>2332</v>
      </c>
      <c r="O2859" t="s">
        <v>4615</v>
      </c>
      <c r="P2859" s="5">
        <v>43642</v>
      </c>
      <c r="Q2859" s="5">
        <v>43642</v>
      </c>
    </row>
    <row r="2860" spans="1:17" x14ac:dyDescent="0.25">
      <c r="A2860">
        <v>2018</v>
      </c>
      <c r="B2860" s="5">
        <v>43374</v>
      </c>
      <c r="C2860" s="5">
        <v>43465</v>
      </c>
      <c r="D2860" t="s">
        <v>2333</v>
      </c>
      <c r="O2860" t="s">
        <v>4615</v>
      </c>
      <c r="P2860" s="5">
        <v>43642</v>
      </c>
      <c r="Q2860" s="5">
        <v>43642</v>
      </c>
    </row>
    <row r="2861" spans="1:17" x14ac:dyDescent="0.25">
      <c r="A2861">
        <v>2018</v>
      </c>
      <c r="B2861" s="5">
        <v>43374</v>
      </c>
      <c r="C2861" s="5">
        <v>43465</v>
      </c>
      <c r="D2861" t="s">
        <v>2333</v>
      </c>
      <c r="O2861" t="s">
        <v>4615</v>
      </c>
      <c r="P2861" s="5">
        <v>43642</v>
      </c>
      <c r="Q2861" s="5">
        <v>43642</v>
      </c>
    </row>
    <row r="2862" spans="1:17" x14ac:dyDescent="0.25">
      <c r="A2862">
        <v>2018</v>
      </c>
      <c r="B2862" s="5">
        <v>43374</v>
      </c>
      <c r="C2862" s="5">
        <v>43465</v>
      </c>
      <c r="D2862" t="s">
        <v>2334</v>
      </c>
      <c r="O2862" t="s">
        <v>4615</v>
      </c>
      <c r="P2862" s="5">
        <v>43642</v>
      </c>
      <c r="Q2862" s="5">
        <v>43642</v>
      </c>
    </row>
    <row r="2863" spans="1:17" x14ac:dyDescent="0.25">
      <c r="A2863">
        <v>2018</v>
      </c>
      <c r="B2863" s="5">
        <v>43374</v>
      </c>
      <c r="C2863" s="5">
        <v>43465</v>
      </c>
      <c r="D2863" t="s">
        <v>2334</v>
      </c>
      <c r="O2863" t="s">
        <v>4615</v>
      </c>
      <c r="P2863" s="5">
        <v>43642</v>
      </c>
      <c r="Q2863" s="5">
        <v>43642</v>
      </c>
    </row>
    <row r="2864" spans="1:17" x14ac:dyDescent="0.25">
      <c r="A2864">
        <v>2018</v>
      </c>
      <c r="B2864" s="5">
        <v>43374</v>
      </c>
      <c r="C2864" s="5">
        <v>43465</v>
      </c>
      <c r="D2864" t="s">
        <v>2334</v>
      </c>
      <c r="O2864" t="s">
        <v>4615</v>
      </c>
      <c r="P2864" s="5">
        <v>43642</v>
      </c>
      <c r="Q2864" s="5">
        <v>43642</v>
      </c>
    </row>
    <row r="2865" spans="1:17" x14ac:dyDescent="0.25">
      <c r="A2865">
        <v>2018</v>
      </c>
      <c r="B2865" s="5">
        <v>43374</v>
      </c>
      <c r="C2865" s="5">
        <v>43465</v>
      </c>
      <c r="D2865" t="s">
        <v>2335</v>
      </c>
      <c r="O2865" t="s">
        <v>4615</v>
      </c>
      <c r="P2865" s="5">
        <v>43642</v>
      </c>
      <c r="Q2865" s="5">
        <v>43642</v>
      </c>
    </row>
    <row r="2866" spans="1:17" x14ac:dyDescent="0.25">
      <c r="A2866">
        <v>2018</v>
      </c>
      <c r="B2866" s="5">
        <v>43374</v>
      </c>
      <c r="C2866" s="5">
        <v>43465</v>
      </c>
      <c r="D2866" t="s">
        <v>2336</v>
      </c>
      <c r="O2866" t="s">
        <v>4615</v>
      </c>
      <c r="P2866" s="5">
        <v>43642</v>
      </c>
      <c r="Q2866" s="5">
        <v>43642</v>
      </c>
    </row>
    <row r="2867" spans="1:17" x14ac:dyDescent="0.25">
      <c r="A2867">
        <v>2018</v>
      </c>
      <c r="B2867" s="5">
        <v>43374</v>
      </c>
      <c r="C2867" s="5">
        <v>43465</v>
      </c>
      <c r="D2867" t="s">
        <v>2336</v>
      </c>
      <c r="O2867" t="s">
        <v>4615</v>
      </c>
      <c r="P2867" s="5">
        <v>43642</v>
      </c>
      <c r="Q2867" s="5">
        <v>43642</v>
      </c>
    </row>
    <row r="2868" spans="1:17" x14ac:dyDescent="0.25">
      <c r="A2868">
        <v>2018</v>
      </c>
      <c r="B2868" s="5">
        <v>43374</v>
      </c>
      <c r="C2868" s="5">
        <v>43465</v>
      </c>
      <c r="D2868" t="s">
        <v>2336</v>
      </c>
      <c r="O2868" t="s">
        <v>4615</v>
      </c>
      <c r="P2868" s="5">
        <v>43642</v>
      </c>
      <c r="Q2868" s="5">
        <v>43642</v>
      </c>
    </row>
    <row r="2869" spans="1:17" x14ac:dyDescent="0.25">
      <c r="A2869">
        <v>2018</v>
      </c>
      <c r="B2869" s="5">
        <v>43374</v>
      </c>
      <c r="C2869" s="5">
        <v>43465</v>
      </c>
      <c r="D2869" t="s">
        <v>2336</v>
      </c>
      <c r="O2869" t="s">
        <v>4615</v>
      </c>
      <c r="P2869" s="5">
        <v>43642</v>
      </c>
      <c r="Q2869" s="5">
        <v>43642</v>
      </c>
    </row>
    <row r="2870" spans="1:17" x14ac:dyDescent="0.25">
      <c r="A2870">
        <v>2018</v>
      </c>
      <c r="B2870" s="5">
        <v>43374</v>
      </c>
      <c r="C2870" s="5">
        <v>43465</v>
      </c>
      <c r="D2870" t="s">
        <v>2336</v>
      </c>
      <c r="O2870" t="s">
        <v>4615</v>
      </c>
      <c r="P2870" s="5">
        <v>43642</v>
      </c>
      <c r="Q2870" s="5">
        <v>43642</v>
      </c>
    </row>
    <row r="2871" spans="1:17" x14ac:dyDescent="0.25">
      <c r="A2871">
        <v>2018</v>
      </c>
      <c r="B2871" s="5">
        <v>43374</v>
      </c>
      <c r="C2871" s="5">
        <v>43465</v>
      </c>
      <c r="D2871" t="s">
        <v>2336</v>
      </c>
      <c r="O2871" t="s">
        <v>4615</v>
      </c>
      <c r="P2871" s="5">
        <v>43642</v>
      </c>
      <c r="Q2871" s="5">
        <v>43642</v>
      </c>
    </row>
    <row r="2872" spans="1:17" x14ac:dyDescent="0.25">
      <c r="A2872">
        <v>2018</v>
      </c>
      <c r="B2872" s="5">
        <v>43374</v>
      </c>
      <c r="C2872" s="5">
        <v>43465</v>
      </c>
      <c r="D2872" t="s">
        <v>2336</v>
      </c>
      <c r="O2872" t="s">
        <v>4615</v>
      </c>
      <c r="P2872" s="5">
        <v>43642</v>
      </c>
      <c r="Q2872" s="5">
        <v>43642</v>
      </c>
    </row>
    <row r="2873" spans="1:17" x14ac:dyDescent="0.25">
      <c r="A2873">
        <v>2018</v>
      </c>
      <c r="B2873" s="5">
        <v>43374</v>
      </c>
      <c r="C2873" s="5">
        <v>43465</v>
      </c>
      <c r="D2873" t="s">
        <v>2336</v>
      </c>
      <c r="O2873" t="s">
        <v>4615</v>
      </c>
      <c r="P2873" s="5">
        <v>43642</v>
      </c>
      <c r="Q2873" s="5">
        <v>43642</v>
      </c>
    </row>
    <row r="2874" spans="1:17" x14ac:dyDescent="0.25">
      <c r="A2874">
        <v>2018</v>
      </c>
      <c r="B2874" s="5">
        <v>43374</v>
      </c>
      <c r="C2874" s="5">
        <v>43465</v>
      </c>
      <c r="D2874" t="s">
        <v>2336</v>
      </c>
      <c r="O2874" t="s">
        <v>4615</v>
      </c>
      <c r="P2874" s="5">
        <v>43642</v>
      </c>
      <c r="Q2874" s="5">
        <v>43642</v>
      </c>
    </row>
    <row r="2875" spans="1:17" x14ac:dyDescent="0.25">
      <c r="A2875">
        <v>2018</v>
      </c>
      <c r="B2875" s="5">
        <v>43374</v>
      </c>
      <c r="C2875" s="5">
        <v>43465</v>
      </c>
      <c r="D2875" t="s">
        <v>2336</v>
      </c>
      <c r="O2875" t="s">
        <v>4615</v>
      </c>
      <c r="P2875" s="5">
        <v>43642</v>
      </c>
      <c r="Q2875" s="5">
        <v>43642</v>
      </c>
    </row>
    <row r="2876" spans="1:17" x14ac:dyDescent="0.25">
      <c r="A2876">
        <v>2018</v>
      </c>
      <c r="B2876" s="5">
        <v>43374</v>
      </c>
      <c r="C2876" s="5">
        <v>43465</v>
      </c>
      <c r="D2876" t="s">
        <v>2336</v>
      </c>
      <c r="O2876" t="s">
        <v>4615</v>
      </c>
      <c r="P2876" s="5">
        <v>43642</v>
      </c>
      <c r="Q2876" s="5">
        <v>43642</v>
      </c>
    </row>
    <row r="2877" spans="1:17" x14ac:dyDescent="0.25">
      <c r="A2877">
        <v>2018</v>
      </c>
      <c r="B2877" s="5">
        <v>43374</v>
      </c>
      <c r="C2877" s="5">
        <v>43465</v>
      </c>
      <c r="D2877" t="s">
        <v>2336</v>
      </c>
      <c r="O2877" t="s">
        <v>4615</v>
      </c>
      <c r="P2877" s="5">
        <v>43642</v>
      </c>
      <c r="Q2877" s="5">
        <v>43642</v>
      </c>
    </row>
    <row r="2878" spans="1:17" x14ac:dyDescent="0.25">
      <c r="A2878">
        <v>2018</v>
      </c>
      <c r="B2878" s="5">
        <v>43374</v>
      </c>
      <c r="C2878" s="5">
        <v>43465</v>
      </c>
      <c r="D2878" t="s">
        <v>2336</v>
      </c>
      <c r="O2878" t="s">
        <v>4615</v>
      </c>
      <c r="P2878" s="5">
        <v>43642</v>
      </c>
      <c r="Q2878" s="5">
        <v>43642</v>
      </c>
    </row>
    <row r="2879" spans="1:17" x14ac:dyDescent="0.25">
      <c r="A2879">
        <v>2018</v>
      </c>
      <c r="B2879" s="5">
        <v>43374</v>
      </c>
      <c r="C2879" s="5">
        <v>43465</v>
      </c>
      <c r="D2879" t="s">
        <v>2336</v>
      </c>
      <c r="O2879" t="s">
        <v>4615</v>
      </c>
      <c r="P2879" s="5">
        <v>43642</v>
      </c>
      <c r="Q2879" s="5">
        <v>43642</v>
      </c>
    </row>
    <row r="2880" spans="1:17" x14ac:dyDescent="0.25">
      <c r="A2880">
        <v>2018</v>
      </c>
      <c r="B2880" s="5">
        <v>43374</v>
      </c>
      <c r="C2880" s="5">
        <v>43465</v>
      </c>
      <c r="D2880" t="s">
        <v>2336</v>
      </c>
      <c r="O2880" t="s">
        <v>4615</v>
      </c>
      <c r="P2880" s="5">
        <v>43642</v>
      </c>
      <c r="Q2880" s="5">
        <v>43642</v>
      </c>
    </row>
    <row r="2881" spans="1:17" x14ac:dyDescent="0.25">
      <c r="A2881">
        <v>2018</v>
      </c>
      <c r="B2881" s="5">
        <v>43374</v>
      </c>
      <c r="C2881" s="5">
        <v>43465</v>
      </c>
      <c r="D2881" t="s">
        <v>2336</v>
      </c>
      <c r="O2881" t="s">
        <v>4615</v>
      </c>
      <c r="P2881" s="5">
        <v>43642</v>
      </c>
      <c r="Q2881" s="5">
        <v>43642</v>
      </c>
    </row>
    <row r="2882" spans="1:17" x14ac:dyDescent="0.25">
      <c r="A2882">
        <v>2018</v>
      </c>
      <c r="B2882" s="5">
        <v>43374</v>
      </c>
      <c r="C2882" s="5">
        <v>43465</v>
      </c>
      <c r="D2882" t="s">
        <v>2336</v>
      </c>
      <c r="O2882" t="s">
        <v>4615</v>
      </c>
      <c r="P2882" s="5">
        <v>43642</v>
      </c>
      <c r="Q2882" s="5">
        <v>43642</v>
      </c>
    </row>
    <row r="2883" spans="1:17" x14ac:dyDescent="0.25">
      <c r="A2883">
        <v>2018</v>
      </c>
      <c r="B2883" s="5">
        <v>43374</v>
      </c>
      <c r="C2883" s="5">
        <v>43465</v>
      </c>
      <c r="D2883" t="s">
        <v>2336</v>
      </c>
      <c r="O2883" t="s">
        <v>4615</v>
      </c>
      <c r="P2883" s="5">
        <v>43642</v>
      </c>
      <c r="Q2883" s="5">
        <v>43642</v>
      </c>
    </row>
    <row r="2884" spans="1:17" x14ac:dyDescent="0.25">
      <c r="A2884">
        <v>2018</v>
      </c>
      <c r="B2884" s="5">
        <v>43374</v>
      </c>
      <c r="C2884" s="5">
        <v>43465</v>
      </c>
      <c r="D2884" t="s">
        <v>2336</v>
      </c>
      <c r="O2884" t="s">
        <v>4615</v>
      </c>
      <c r="P2884" s="5">
        <v>43642</v>
      </c>
      <c r="Q2884" s="5">
        <v>43642</v>
      </c>
    </row>
    <row r="2885" spans="1:17" x14ac:dyDescent="0.25">
      <c r="A2885">
        <v>2018</v>
      </c>
      <c r="B2885" s="5">
        <v>43374</v>
      </c>
      <c r="C2885" s="5">
        <v>43465</v>
      </c>
      <c r="D2885" t="s">
        <v>2336</v>
      </c>
      <c r="O2885" t="s">
        <v>4615</v>
      </c>
      <c r="P2885" s="5">
        <v>43642</v>
      </c>
      <c r="Q2885" s="5">
        <v>43642</v>
      </c>
    </row>
    <row r="2886" spans="1:17" x14ac:dyDescent="0.25">
      <c r="A2886">
        <v>2018</v>
      </c>
      <c r="B2886" s="5">
        <v>43374</v>
      </c>
      <c r="C2886" s="5">
        <v>43465</v>
      </c>
      <c r="D2886" t="s">
        <v>2336</v>
      </c>
      <c r="O2886" t="s">
        <v>4615</v>
      </c>
      <c r="P2886" s="5">
        <v>43642</v>
      </c>
      <c r="Q2886" s="5">
        <v>43642</v>
      </c>
    </row>
    <row r="2887" spans="1:17" x14ac:dyDescent="0.25">
      <c r="A2887">
        <v>2018</v>
      </c>
      <c r="B2887" s="5">
        <v>43374</v>
      </c>
      <c r="C2887" s="5">
        <v>43465</v>
      </c>
      <c r="D2887" t="s">
        <v>2336</v>
      </c>
      <c r="O2887" t="s">
        <v>4615</v>
      </c>
      <c r="P2887" s="5">
        <v>43642</v>
      </c>
      <c r="Q2887" s="5">
        <v>43642</v>
      </c>
    </row>
    <row r="2888" spans="1:17" x14ac:dyDescent="0.25">
      <c r="A2888">
        <v>2018</v>
      </c>
      <c r="B2888" s="5">
        <v>43374</v>
      </c>
      <c r="C2888" s="5">
        <v>43465</v>
      </c>
      <c r="D2888" t="s">
        <v>2336</v>
      </c>
      <c r="O2888" t="s">
        <v>4615</v>
      </c>
      <c r="P2888" s="5">
        <v>43642</v>
      </c>
      <c r="Q2888" s="5">
        <v>43642</v>
      </c>
    </row>
    <row r="2889" spans="1:17" x14ac:dyDescent="0.25">
      <c r="A2889">
        <v>2018</v>
      </c>
      <c r="B2889" s="5">
        <v>43374</v>
      </c>
      <c r="C2889" s="5">
        <v>43465</v>
      </c>
      <c r="D2889" t="s">
        <v>2336</v>
      </c>
      <c r="O2889" t="s">
        <v>4615</v>
      </c>
      <c r="P2889" s="5">
        <v>43642</v>
      </c>
      <c r="Q2889" s="5">
        <v>43642</v>
      </c>
    </row>
    <row r="2890" spans="1:17" x14ac:dyDescent="0.25">
      <c r="A2890">
        <v>2018</v>
      </c>
      <c r="B2890" s="5">
        <v>43374</v>
      </c>
      <c r="C2890" s="5">
        <v>43465</v>
      </c>
      <c r="D2890" t="s">
        <v>2337</v>
      </c>
      <c r="O2890" t="s">
        <v>4615</v>
      </c>
      <c r="P2890" s="5">
        <v>43642</v>
      </c>
      <c r="Q2890" s="5">
        <v>43642</v>
      </c>
    </row>
    <row r="2891" spans="1:17" x14ac:dyDescent="0.25">
      <c r="A2891">
        <v>2018</v>
      </c>
      <c r="B2891" s="5">
        <v>43374</v>
      </c>
      <c r="C2891" s="5">
        <v>43465</v>
      </c>
      <c r="D2891" t="s">
        <v>2338</v>
      </c>
      <c r="O2891" t="s">
        <v>4615</v>
      </c>
      <c r="P2891" s="5">
        <v>43642</v>
      </c>
      <c r="Q2891" s="5">
        <v>43642</v>
      </c>
    </row>
    <row r="2892" spans="1:17" x14ac:dyDescent="0.25">
      <c r="A2892">
        <v>2018</v>
      </c>
      <c r="B2892" s="5">
        <v>43374</v>
      </c>
      <c r="C2892" s="5">
        <v>43465</v>
      </c>
      <c r="D2892" t="s">
        <v>2339</v>
      </c>
      <c r="O2892" t="s">
        <v>4615</v>
      </c>
      <c r="P2892" s="5">
        <v>43642</v>
      </c>
      <c r="Q2892" s="5">
        <v>43642</v>
      </c>
    </row>
    <row r="2893" spans="1:17" x14ac:dyDescent="0.25">
      <c r="A2893">
        <v>2018</v>
      </c>
      <c r="B2893" s="5">
        <v>43374</v>
      </c>
      <c r="C2893" s="5">
        <v>43465</v>
      </c>
      <c r="D2893" t="s">
        <v>2340</v>
      </c>
      <c r="O2893" t="s">
        <v>4615</v>
      </c>
      <c r="P2893" s="5">
        <v>43642</v>
      </c>
      <c r="Q2893" s="5">
        <v>43642</v>
      </c>
    </row>
    <row r="2894" spans="1:17" x14ac:dyDescent="0.25">
      <c r="A2894">
        <v>2018</v>
      </c>
      <c r="B2894" s="5">
        <v>43374</v>
      </c>
      <c r="C2894" s="5">
        <v>43465</v>
      </c>
      <c r="D2894" t="s">
        <v>2341</v>
      </c>
      <c r="O2894" t="s">
        <v>4615</v>
      </c>
      <c r="P2894" s="5">
        <v>43642</v>
      </c>
      <c r="Q2894" s="5">
        <v>43642</v>
      </c>
    </row>
    <row r="2895" spans="1:17" x14ac:dyDescent="0.25">
      <c r="A2895">
        <v>2018</v>
      </c>
      <c r="B2895" s="5">
        <v>43374</v>
      </c>
      <c r="C2895" s="5">
        <v>43465</v>
      </c>
      <c r="D2895" t="s">
        <v>2342</v>
      </c>
      <c r="O2895" t="s">
        <v>4615</v>
      </c>
      <c r="P2895" s="5">
        <v>43642</v>
      </c>
      <c r="Q2895" s="5">
        <v>43642</v>
      </c>
    </row>
    <row r="2896" spans="1:17" x14ac:dyDescent="0.25">
      <c r="A2896">
        <v>2018</v>
      </c>
      <c r="B2896" s="5">
        <v>43374</v>
      </c>
      <c r="C2896" s="5">
        <v>43465</v>
      </c>
      <c r="D2896" t="s">
        <v>2343</v>
      </c>
      <c r="O2896" t="s">
        <v>4615</v>
      </c>
      <c r="P2896" s="5">
        <v>43642</v>
      </c>
      <c r="Q2896" s="5">
        <v>43642</v>
      </c>
    </row>
    <row r="2897" spans="1:17" x14ac:dyDescent="0.25">
      <c r="A2897">
        <v>2018</v>
      </c>
      <c r="B2897" s="5">
        <v>43374</v>
      </c>
      <c r="C2897" s="5">
        <v>43465</v>
      </c>
      <c r="D2897" t="s">
        <v>2344</v>
      </c>
      <c r="O2897" t="s">
        <v>4615</v>
      </c>
      <c r="P2897" s="5">
        <v>43642</v>
      </c>
      <c r="Q2897" s="5">
        <v>43642</v>
      </c>
    </row>
    <row r="2898" spans="1:17" x14ac:dyDescent="0.25">
      <c r="A2898">
        <v>2018</v>
      </c>
      <c r="B2898" s="5">
        <v>43374</v>
      </c>
      <c r="C2898" s="5">
        <v>43465</v>
      </c>
      <c r="D2898" t="s">
        <v>2345</v>
      </c>
      <c r="O2898" t="s">
        <v>4615</v>
      </c>
      <c r="P2898" s="5">
        <v>43642</v>
      </c>
      <c r="Q2898" s="5">
        <v>43642</v>
      </c>
    </row>
    <row r="2899" spans="1:17" x14ac:dyDescent="0.25">
      <c r="A2899">
        <v>2018</v>
      </c>
      <c r="B2899" s="5">
        <v>43374</v>
      </c>
      <c r="C2899" s="5">
        <v>43465</v>
      </c>
      <c r="D2899" t="s">
        <v>2346</v>
      </c>
      <c r="O2899" t="s">
        <v>4615</v>
      </c>
      <c r="P2899" s="5">
        <v>43642</v>
      </c>
      <c r="Q2899" s="5">
        <v>43642</v>
      </c>
    </row>
    <row r="2900" spans="1:17" x14ac:dyDescent="0.25">
      <c r="A2900">
        <v>2018</v>
      </c>
      <c r="B2900" s="5">
        <v>43374</v>
      </c>
      <c r="C2900" s="5">
        <v>43465</v>
      </c>
      <c r="D2900" t="s">
        <v>2347</v>
      </c>
      <c r="O2900" t="s">
        <v>4615</v>
      </c>
      <c r="P2900" s="5">
        <v>43642</v>
      </c>
      <c r="Q2900" s="5">
        <v>43642</v>
      </c>
    </row>
    <row r="2901" spans="1:17" x14ac:dyDescent="0.25">
      <c r="A2901">
        <v>2018</v>
      </c>
      <c r="B2901" s="5">
        <v>43374</v>
      </c>
      <c r="C2901" s="5">
        <v>43465</v>
      </c>
      <c r="D2901" t="s">
        <v>2348</v>
      </c>
      <c r="O2901" t="s">
        <v>4615</v>
      </c>
      <c r="P2901" s="5">
        <v>43642</v>
      </c>
      <c r="Q2901" s="5">
        <v>43642</v>
      </c>
    </row>
    <row r="2902" spans="1:17" x14ac:dyDescent="0.25">
      <c r="A2902">
        <v>2018</v>
      </c>
      <c r="B2902" s="5">
        <v>43374</v>
      </c>
      <c r="C2902" s="5">
        <v>43465</v>
      </c>
      <c r="D2902" t="s">
        <v>2349</v>
      </c>
      <c r="O2902" t="s">
        <v>4615</v>
      </c>
      <c r="P2902" s="5">
        <v>43642</v>
      </c>
      <c r="Q2902" s="5">
        <v>43642</v>
      </c>
    </row>
    <row r="2903" spans="1:17" x14ac:dyDescent="0.25">
      <c r="A2903">
        <v>2018</v>
      </c>
      <c r="B2903" s="5">
        <v>43374</v>
      </c>
      <c r="C2903" s="5">
        <v>43465</v>
      </c>
      <c r="D2903" t="s">
        <v>2350</v>
      </c>
      <c r="O2903" t="s">
        <v>4615</v>
      </c>
      <c r="P2903" s="5">
        <v>43642</v>
      </c>
      <c r="Q2903" s="5">
        <v>43642</v>
      </c>
    </row>
    <row r="2904" spans="1:17" x14ac:dyDescent="0.25">
      <c r="A2904">
        <v>2018</v>
      </c>
      <c r="B2904" s="5">
        <v>43374</v>
      </c>
      <c r="C2904" s="5">
        <v>43465</v>
      </c>
      <c r="D2904" t="s">
        <v>2351</v>
      </c>
      <c r="O2904" t="s">
        <v>4615</v>
      </c>
      <c r="P2904" s="5">
        <v>43642</v>
      </c>
      <c r="Q2904" s="5">
        <v>43642</v>
      </c>
    </row>
    <row r="2905" spans="1:17" x14ac:dyDescent="0.25">
      <c r="A2905">
        <v>2018</v>
      </c>
      <c r="B2905" s="5">
        <v>43374</v>
      </c>
      <c r="C2905" s="5">
        <v>43465</v>
      </c>
      <c r="D2905" t="s">
        <v>2352</v>
      </c>
      <c r="O2905" t="s">
        <v>4615</v>
      </c>
      <c r="P2905" s="5">
        <v>43642</v>
      </c>
      <c r="Q2905" s="5">
        <v>43642</v>
      </c>
    </row>
    <row r="2906" spans="1:17" x14ac:dyDescent="0.25">
      <c r="A2906">
        <v>2018</v>
      </c>
      <c r="B2906" s="5">
        <v>43374</v>
      </c>
      <c r="C2906" s="5">
        <v>43465</v>
      </c>
      <c r="D2906" t="s">
        <v>2353</v>
      </c>
      <c r="O2906" t="s">
        <v>4615</v>
      </c>
      <c r="P2906" s="5">
        <v>43642</v>
      </c>
      <c r="Q2906" s="5">
        <v>43642</v>
      </c>
    </row>
    <row r="2907" spans="1:17" x14ac:dyDescent="0.25">
      <c r="A2907">
        <v>2018</v>
      </c>
      <c r="B2907" s="5">
        <v>43374</v>
      </c>
      <c r="C2907" s="5">
        <v>43465</v>
      </c>
      <c r="D2907" t="s">
        <v>2354</v>
      </c>
      <c r="O2907" t="s">
        <v>4615</v>
      </c>
      <c r="P2907" s="5">
        <v>43642</v>
      </c>
      <c r="Q2907" s="5">
        <v>43642</v>
      </c>
    </row>
    <row r="2908" spans="1:17" x14ac:dyDescent="0.25">
      <c r="A2908">
        <v>2018</v>
      </c>
      <c r="B2908" s="5">
        <v>43374</v>
      </c>
      <c r="C2908" s="5">
        <v>43465</v>
      </c>
      <c r="D2908" t="s">
        <v>2355</v>
      </c>
      <c r="O2908" t="s">
        <v>4615</v>
      </c>
      <c r="P2908" s="5">
        <v>43642</v>
      </c>
      <c r="Q2908" s="5">
        <v>43642</v>
      </c>
    </row>
    <row r="2909" spans="1:17" x14ac:dyDescent="0.25">
      <c r="A2909">
        <v>2018</v>
      </c>
      <c r="B2909" s="5">
        <v>43374</v>
      </c>
      <c r="C2909" s="5">
        <v>43465</v>
      </c>
      <c r="D2909" t="s">
        <v>2356</v>
      </c>
      <c r="O2909" t="s">
        <v>4615</v>
      </c>
      <c r="P2909" s="5">
        <v>43642</v>
      </c>
      <c r="Q2909" s="5">
        <v>43642</v>
      </c>
    </row>
    <row r="2910" spans="1:17" x14ac:dyDescent="0.25">
      <c r="A2910">
        <v>2018</v>
      </c>
      <c r="B2910" s="5">
        <v>43374</v>
      </c>
      <c r="C2910" s="5">
        <v>43465</v>
      </c>
      <c r="D2910" t="s">
        <v>2357</v>
      </c>
      <c r="O2910" t="s">
        <v>4615</v>
      </c>
      <c r="P2910" s="5">
        <v>43642</v>
      </c>
      <c r="Q2910" s="5">
        <v>43642</v>
      </c>
    </row>
    <row r="2911" spans="1:17" x14ac:dyDescent="0.25">
      <c r="A2911">
        <v>2018</v>
      </c>
      <c r="B2911" s="5">
        <v>43374</v>
      </c>
      <c r="C2911" s="5">
        <v>43465</v>
      </c>
      <c r="D2911" t="s">
        <v>2358</v>
      </c>
      <c r="O2911" t="s">
        <v>4615</v>
      </c>
      <c r="P2911" s="5">
        <v>43642</v>
      </c>
      <c r="Q2911" s="5">
        <v>43642</v>
      </c>
    </row>
    <row r="2912" spans="1:17" x14ac:dyDescent="0.25">
      <c r="A2912">
        <v>2018</v>
      </c>
      <c r="B2912" s="5">
        <v>43374</v>
      </c>
      <c r="C2912" s="5">
        <v>43465</v>
      </c>
      <c r="D2912" t="s">
        <v>2359</v>
      </c>
      <c r="O2912" t="s">
        <v>4615</v>
      </c>
      <c r="P2912" s="5">
        <v>43642</v>
      </c>
      <c r="Q2912" s="5">
        <v>43642</v>
      </c>
    </row>
    <row r="2913" spans="1:17" x14ac:dyDescent="0.25">
      <c r="A2913">
        <v>2018</v>
      </c>
      <c r="B2913" s="5">
        <v>43374</v>
      </c>
      <c r="C2913" s="5">
        <v>43465</v>
      </c>
      <c r="D2913" t="s">
        <v>2360</v>
      </c>
      <c r="O2913" t="s">
        <v>4615</v>
      </c>
      <c r="P2913" s="5">
        <v>43642</v>
      </c>
      <c r="Q2913" s="5">
        <v>43642</v>
      </c>
    </row>
    <row r="2914" spans="1:17" x14ac:dyDescent="0.25">
      <c r="A2914">
        <v>2018</v>
      </c>
      <c r="B2914" s="5">
        <v>43374</v>
      </c>
      <c r="C2914" s="5">
        <v>43465</v>
      </c>
      <c r="D2914" t="s">
        <v>2361</v>
      </c>
      <c r="O2914" t="s">
        <v>4615</v>
      </c>
      <c r="P2914" s="5">
        <v>43642</v>
      </c>
      <c r="Q2914" s="5">
        <v>43642</v>
      </c>
    </row>
    <row r="2915" spans="1:17" x14ac:dyDescent="0.25">
      <c r="A2915">
        <v>2018</v>
      </c>
      <c r="B2915" s="5">
        <v>43374</v>
      </c>
      <c r="C2915" s="5">
        <v>43465</v>
      </c>
      <c r="D2915" t="s">
        <v>2362</v>
      </c>
      <c r="O2915" t="s">
        <v>4615</v>
      </c>
      <c r="P2915" s="5">
        <v>43642</v>
      </c>
      <c r="Q2915" s="5">
        <v>43642</v>
      </c>
    </row>
    <row r="2916" spans="1:17" x14ac:dyDescent="0.25">
      <c r="A2916">
        <v>2018</v>
      </c>
      <c r="B2916" s="5">
        <v>43374</v>
      </c>
      <c r="C2916" s="5">
        <v>43465</v>
      </c>
      <c r="D2916" t="s">
        <v>2363</v>
      </c>
      <c r="O2916" t="s">
        <v>4615</v>
      </c>
      <c r="P2916" s="5">
        <v>43642</v>
      </c>
      <c r="Q2916" s="5">
        <v>43642</v>
      </c>
    </row>
    <row r="2917" spans="1:17" x14ac:dyDescent="0.25">
      <c r="A2917">
        <v>2018</v>
      </c>
      <c r="B2917" s="5">
        <v>43374</v>
      </c>
      <c r="C2917" s="5">
        <v>43465</v>
      </c>
      <c r="D2917" t="s">
        <v>2364</v>
      </c>
      <c r="O2917" t="s">
        <v>4615</v>
      </c>
      <c r="P2917" s="5">
        <v>43642</v>
      </c>
      <c r="Q2917" s="5">
        <v>43642</v>
      </c>
    </row>
    <row r="2918" spans="1:17" x14ac:dyDescent="0.25">
      <c r="A2918">
        <v>2018</v>
      </c>
      <c r="B2918" s="5">
        <v>43374</v>
      </c>
      <c r="C2918" s="5">
        <v>43465</v>
      </c>
      <c r="D2918" t="s">
        <v>2365</v>
      </c>
      <c r="O2918" t="s">
        <v>4615</v>
      </c>
      <c r="P2918" s="5">
        <v>43642</v>
      </c>
      <c r="Q2918" s="5">
        <v>43642</v>
      </c>
    </row>
    <row r="2919" spans="1:17" x14ac:dyDescent="0.25">
      <c r="A2919">
        <v>2018</v>
      </c>
      <c r="B2919" s="5">
        <v>43374</v>
      </c>
      <c r="C2919" s="5">
        <v>43465</v>
      </c>
      <c r="D2919" t="s">
        <v>2366</v>
      </c>
      <c r="O2919" t="s">
        <v>4615</v>
      </c>
      <c r="P2919" s="5">
        <v>43642</v>
      </c>
      <c r="Q2919" s="5">
        <v>43642</v>
      </c>
    </row>
    <row r="2920" spans="1:17" x14ac:dyDescent="0.25">
      <c r="A2920">
        <v>2018</v>
      </c>
      <c r="B2920" s="5">
        <v>43374</v>
      </c>
      <c r="C2920" s="5">
        <v>43465</v>
      </c>
      <c r="D2920" t="s">
        <v>2367</v>
      </c>
      <c r="O2920" t="s">
        <v>4615</v>
      </c>
      <c r="P2920" s="5">
        <v>43642</v>
      </c>
      <c r="Q2920" s="5">
        <v>43642</v>
      </c>
    </row>
    <row r="2921" spans="1:17" x14ac:dyDescent="0.25">
      <c r="A2921">
        <v>2018</v>
      </c>
      <c r="B2921" s="5">
        <v>43374</v>
      </c>
      <c r="C2921" s="5">
        <v>43465</v>
      </c>
      <c r="D2921" t="s">
        <v>2368</v>
      </c>
      <c r="O2921" t="s">
        <v>4615</v>
      </c>
      <c r="P2921" s="5">
        <v>43642</v>
      </c>
      <c r="Q2921" s="5">
        <v>43642</v>
      </c>
    </row>
    <row r="2922" spans="1:17" x14ac:dyDescent="0.25">
      <c r="A2922">
        <v>2018</v>
      </c>
      <c r="B2922" s="5">
        <v>43374</v>
      </c>
      <c r="C2922" s="5">
        <v>43465</v>
      </c>
      <c r="D2922" t="s">
        <v>2369</v>
      </c>
      <c r="O2922" t="s">
        <v>4615</v>
      </c>
      <c r="P2922" s="5">
        <v>43642</v>
      </c>
      <c r="Q2922" s="5">
        <v>43642</v>
      </c>
    </row>
    <row r="2923" spans="1:17" x14ac:dyDescent="0.25">
      <c r="A2923">
        <v>2018</v>
      </c>
      <c r="B2923" s="5">
        <v>43374</v>
      </c>
      <c r="C2923" s="5">
        <v>43465</v>
      </c>
      <c r="D2923" t="s">
        <v>2370</v>
      </c>
      <c r="O2923" t="s">
        <v>4615</v>
      </c>
      <c r="P2923" s="5">
        <v>43642</v>
      </c>
      <c r="Q2923" s="5">
        <v>43642</v>
      </c>
    </row>
    <row r="2924" spans="1:17" x14ac:dyDescent="0.25">
      <c r="A2924">
        <v>2018</v>
      </c>
      <c r="B2924" s="5">
        <v>43374</v>
      </c>
      <c r="C2924" s="5">
        <v>43465</v>
      </c>
      <c r="D2924" t="s">
        <v>2371</v>
      </c>
      <c r="O2924" t="s">
        <v>4615</v>
      </c>
      <c r="P2924" s="5">
        <v>43642</v>
      </c>
      <c r="Q2924" s="5">
        <v>43642</v>
      </c>
    </row>
    <row r="2925" spans="1:17" x14ac:dyDescent="0.25">
      <c r="A2925">
        <v>2018</v>
      </c>
      <c r="B2925" s="5">
        <v>43374</v>
      </c>
      <c r="C2925" s="5">
        <v>43465</v>
      </c>
      <c r="D2925" t="s">
        <v>2372</v>
      </c>
      <c r="O2925" t="s">
        <v>4615</v>
      </c>
      <c r="P2925" s="5">
        <v>43642</v>
      </c>
      <c r="Q2925" s="5">
        <v>43642</v>
      </c>
    </row>
    <row r="2926" spans="1:17" x14ac:dyDescent="0.25">
      <c r="A2926">
        <v>2018</v>
      </c>
      <c r="B2926" s="5">
        <v>43374</v>
      </c>
      <c r="C2926" s="5">
        <v>43465</v>
      </c>
      <c r="D2926" t="s">
        <v>2373</v>
      </c>
      <c r="O2926" t="s">
        <v>4615</v>
      </c>
      <c r="P2926" s="5">
        <v>43642</v>
      </c>
      <c r="Q2926" s="5">
        <v>43642</v>
      </c>
    </row>
    <row r="2927" spans="1:17" x14ac:dyDescent="0.25">
      <c r="A2927">
        <v>2018</v>
      </c>
      <c r="B2927" s="5">
        <v>43374</v>
      </c>
      <c r="C2927" s="5">
        <v>43465</v>
      </c>
      <c r="D2927" t="s">
        <v>2374</v>
      </c>
      <c r="O2927" t="s">
        <v>4615</v>
      </c>
      <c r="P2927" s="5">
        <v>43642</v>
      </c>
      <c r="Q2927" s="5">
        <v>43642</v>
      </c>
    </row>
    <row r="2928" spans="1:17" x14ac:dyDescent="0.25">
      <c r="A2928">
        <v>2018</v>
      </c>
      <c r="B2928" s="5">
        <v>43374</v>
      </c>
      <c r="C2928" s="5">
        <v>43465</v>
      </c>
      <c r="D2928" t="s">
        <v>2375</v>
      </c>
      <c r="O2928" t="s">
        <v>4615</v>
      </c>
      <c r="P2928" s="5">
        <v>43642</v>
      </c>
      <c r="Q2928" s="5">
        <v>43642</v>
      </c>
    </row>
    <row r="2929" spans="1:17" x14ac:dyDescent="0.25">
      <c r="A2929">
        <v>2018</v>
      </c>
      <c r="B2929" s="5">
        <v>43374</v>
      </c>
      <c r="C2929" s="5">
        <v>43465</v>
      </c>
      <c r="D2929" t="s">
        <v>2376</v>
      </c>
      <c r="O2929" t="s">
        <v>4615</v>
      </c>
      <c r="P2929" s="5">
        <v>43642</v>
      </c>
      <c r="Q2929" s="5">
        <v>43642</v>
      </c>
    </row>
    <row r="2930" spans="1:17" x14ac:dyDescent="0.25">
      <c r="A2930">
        <v>2018</v>
      </c>
      <c r="B2930" s="5">
        <v>43374</v>
      </c>
      <c r="C2930" s="5">
        <v>43465</v>
      </c>
      <c r="D2930" t="s">
        <v>2377</v>
      </c>
      <c r="O2930" t="s">
        <v>4615</v>
      </c>
      <c r="P2930" s="5">
        <v>43642</v>
      </c>
      <c r="Q2930" s="5">
        <v>43642</v>
      </c>
    </row>
    <row r="2931" spans="1:17" x14ac:dyDescent="0.25">
      <c r="A2931">
        <v>2018</v>
      </c>
      <c r="B2931" s="5">
        <v>43374</v>
      </c>
      <c r="C2931" s="5">
        <v>43465</v>
      </c>
      <c r="D2931" t="s">
        <v>2378</v>
      </c>
      <c r="O2931" t="s">
        <v>4615</v>
      </c>
      <c r="P2931" s="5">
        <v>43642</v>
      </c>
      <c r="Q2931" s="5">
        <v>43642</v>
      </c>
    </row>
    <row r="2932" spans="1:17" x14ac:dyDescent="0.25">
      <c r="A2932">
        <v>2018</v>
      </c>
      <c r="B2932" s="5">
        <v>43374</v>
      </c>
      <c r="C2932" s="5">
        <v>43465</v>
      </c>
      <c r="D2932" t="s">
        <v>2379</v>
      </c>
      <c r="O2932" t="s">
        <v>4615</v>
      </c>
      <c r="P2932" s="5">
        <v>43642</v>
      </c>
      <c r="Q2932" s="5">
        <v>43642</v>
      </c>
    </row>
    <row r="2933" spans="1:17" x14ac:dyDescent="0.25">
      <c r="A2933">
        <v>2018</v>
      </c>
      <c r="B2933" s="5">
        <v>43374</v>
      </c>
      <c r="C2933" s="5">
        <v>43465</v>
      </c>
      <c r="D2933" t="s">
        <v>2380</v>
      </c>
      <c r="O2933" t="s">
        <v>4615</v>
      </c>
      <c r="P2933" s="5">
        <v>43642</v>
      </c>
      <c r="Q2933" s="5">
        <v>43642</v>
      </c>
    </row>
    <row r="2934" spans="1:17" x14ac:dyDescent="0.25">
      <c r="A2934">
        <v>2018</v>
      </c>
      <c r="B2934" s="5">
        <v>43374</v>
      </c>
      <c r="C2934" s="5">
        <v>43465</v>
      </c>
      <c r="D2934" t="s">
        <v>2381</v>
      </c>
      <c r="O2934" t="s">
        <v>4615</v>
      </c>
      <c r="P2934" s="5">
        <v>43642</v>
      </c>
      <c r="Q2934" s="5">
        <v>43642</v>
      </c>
    </row>
    <row r="2935" spans="1:17" x14ac:dyDescent="0.25">
      <c r="A2935">
        <v>2018</v>
      </c>
      <c r="B2935" s="5">
        <v>43374</v>
      </c>
      <c r="C2935" s="5">
        <v>43465</v>
      </c>
      <c r="D2935" t="s">
        <v>2382</v>
      </c>
      <c r="O2935" t="s">
        <v>4615</v>
      </c>
      <c r="P2935" s="5">
        <v>43642</v>
      </c>
      <c r="Q2935" s="5">
        <v>43642</v>
      </c>
    </row>
    <row r="2936" spans="1:17" x14ac:dyDescent="0.25">
      <c r="A2936">
        <v>2018</v>
      </c>
      <c r="B2936" s="5">
        <v>43374</v>
      </c>
      <c r="C2936" s="5">
        <v>43465</v>
      </c>
      <c r="D2936" t="s">
        <v>2383</v>
      </c>
      <c r="O2936" t="s">
        <v>4615</v>
      </c>
      <c r="P2936" s="5">
        <v>43642</v>
      </c>
      <c r="Q2936" s="5">
        <v>43642</v>
      </c>
    </row>
    <row r="2937" spans="1:17" x14ac:dyDescent="0.25">
      <c r="A2937">
        <v>2018</v>
      </c>
      <c r="B2937" s="5">
        <v>43374</v>
      </c>
      <c r="C2937" s="5">
        <v>43465</v>
      </c>
      <c r="D2937" t="s">
        <v>2384</v>
      </c>
      <c r="O2937" t="s">
        <v>4615</v>
      </c>
      <c r="P2937" s="5">
        <v>43642</v>
      </c>
      <c r="Q2937" s="5">
        <v>43642</v>
      </c>
    </row>
    <row r="2938" spans="1:17" x14ac:dyDescent="0.25">
      <c r="A2938">
        <v>2018</v>
      </c>
      <c r="B2938" s="5">
        <v>43374</v>
      </c>
      <c r="C2938" s="5">
        <v>43465</v>
      </c>
      <c r="D2938" t="s">
        <v>2385</v>
      </c>
      <c r="O2938" t="s">
        <v>4615</v>
      </c>
      <c r="P2938" s="5">
        <v>43642</v>
      </c>
      <c r="Q2938" s="5">
        <v>43642</v>
      </c>
    </row>
    <row r="2939" spans="1:17" x14ac:dyDescent="0.25">
      <c r="A2939">
        <v>2018</v>
      </c>
      <c r="B2939" s="5">
        <v>43374</v>
      </c>
      <c r="C2939" s="5">
        <v>43465</v>
      </c>
      <c r="D2939" t="s">
        <v>2386</v>
      </c>
      <c r="O2939" t="s">
        <v>4615</v>
      </c>
      <c r="P2939" s="5">
        <v>43642</v>
      </c>
      <c r="Q2939" s="5">
        <v>43642</v>
      </c>
    </row>
    <row r="2940" spans="1:17" x14ac:dyDescent="0.25">
      <c r="A2940">
        <v>2018</v>
      </c>
      <c r="B2940" s="5">
        <v>43374</v>
      </c>
      <c r="C2940" s="5">
        <v>43465</v>
      </c>
      <c r="D2940" t="s">
        <v>2387</v>
      </c>
      <c r="O2940" t="s">
        <v>4615</v>
      </c>
      <c r="P2940" s="5">
        <v>43642</v>
      </c>
      <c r="Q2940" s="5">
        <v>43642</v>
      </c>
    </row>
    <row r="2941" spans="1:17" x14ac:dyDescent="0.25">
      <c r="A2941">
        <v>2018</v>
      </c>
      <c r="B2941" s="5">
        <v>43374</v>
      </c>
      <c r="C2941" s="5">
        <v>43465</v>
      </c>
      <c r="D2941" t="s">
        <v>2388</v>
      </c>
      <c r="O2941" t="s">
        <v>4615</v>
      </c>
      <c r="P2941" s="5">
        <v>43642</v>
      </c>
      <c r="Q2941" s="5">
        <v>43642</v>
      </c>
    </row>
    <row r="2942" spans="1:17" x14ac:dyDescent="0.25">
      <c r="A2942">
        <v>2018</v>
      </c>
      <c r="B2942" s="5">
        <v>43374</v>
      </c>
      <c r="C2942" s="5">
        <v>43465</v>
      </c>
      <c r="D2942" t="s">
        <v>2389</v>
      </c>
      <c r="O2942" t="s">
        <v>4615</v>
      </c>
      <c r="P2942" s="5">
        <v>43642</v>
      </c>
      <c r="Q2942" s="5">
        <v>43642</v>
      </c>
    </row>
    <row r="2943" spans="1:17" x14ac:dyDescent="0.25">
      <c r="A2943">
        <v>2018</v>
      </c>
      <c r="B2943" s="5">
        <v>43374</v>
      </c>
      <c r="C2943" s="5">
        <v>43465</v>
      </c>
      <c r="D2943" t="s">
        <v>2390</v>
      </c>
      <c r="O2943" t="s">
        <v>4615</v>
      </c>
      <c r="P2943" s="5">
        <v>43642</v>
      </c>
      <c r="Q2943" s="5">
        <v>43642</v>
      </c>
    </row>
    <row r="2944" spans="1:17" x14ac:dyDescent="0.25">
      <c r="A2944">
        <v>2018</v>
      </c>
      <c r="B2944" s="5">
        <v>43374</v>
      </c>
      <c r="C2944" s="5">
        <v>43465</v>
      </c>
      <c r="D2944" t="s">
        <v>2391</v>
      </c>
      <c r="O2944" t="s">
        <v>4615</v>
      </c>
      <c r="P2944" s="5">
        <v>43642</v>
      </c>
      <c r="Q2944" s="5">
        <v>43642</v>
      </c>
    </row>
    <row r="2945" spans="1:17" x14ac:dyDescent="0.25">
      <c r="A2945">
        <v>2018</v>
      </c>
      <c r="B2945" s="5">
        <v>43374</v>
      </c>
      <c r="C2945" s="5">
        <v>43465</v>
      </c>
      <c r="D2945" t="s">
        <v>2392</v>
      </c>
      <c r="O2945" t="s">
        <v>4615</v>
      </c>
      <c r="P2945" s="5">
        <v>43642</v>
      </c>
      <c r="Q2945" s="5">
        <v>43642</v>
      </c>
    </row>
    <row r="2946" spans="1:17" x14ac:dyDescent="0.25">
      <c r="A2946">
        <v>2018</v>
      </c>
      <c r="B2946" s="5">
        <v>43374</v>
      </c>
      <c r="C2946" s="5">
        <v>43465</v>
      </c>
      <c r="D2946" t="s">
        <v>2393</v>
      </c>
      <c r="O2946" t="s">
        <v>4615</v>
      </c>
      <c r="P2946" s="5">
        <v>43642</v>
      </c>
      <c r="Q2946" s="5">
        <v>43642</v>
      </c>
    </row>
    <row r="2947" spans="1:17" x14ac:dyDescent="0.25">
      <c r="A2947">
        <v>2018</v>
      </c>
      <c r="B2947" s="5">
        <v>43374</v>
      </c>
      <c r="C2947" s="5">
        <v>43465</v>
      </c>
      <c r="D2947" t="s">
        <v>2394</v>
      </c>
      <c r="O2947" t="s">
        <v>4615</v>
      </c>
      <c r="P2947" s="5">
        <v>43642</v>
      </c>
      <c r="Q2947" s="5">
        <v>43642</v>
      </c>
    </row>
    <row r="2948" spans="1:17" x14ac:dyDescent="0.25">
      <c r="A2948">
        <v>2018</v>
      </c>
      <c r="B2948" s="5">
        <v>43374</v>
      </c>
      <c r="C2948" s="5">
        <v>43465</v>
      </c>
      <c r="D2948" t="s">
        <v>2395</v>
      </c>
      <c r="O2948" t="s">
        <v>4615</v>
      </c>
      <c r="P2948" s="5">
        <v>43642</v>
      </c>
      <c r="Q2948" s="5">
        <v>43642</v>
      </c>
    </row>
    <row r="2949" spans="1:17" x14ac:dyDescent="0.25">
      <c r="A2949">
        <v>2018</v>
      </c>
      <c r="B2949" s="5">
        <v>43374</v>
      </c>
      <c r="C2949" s="5">
        <v>43465</v>
      </c>
      <c r="D2949" t="s">
        <v>2396</v>
      </c>
      <c r="O2949" t="s">
        <v>4615</v>
      </c>
      <c r="P2949" s="5">
        <v>43642</v>
      </c>
      <c r="Q2949" s="5">
        <v>43642</v>
      </c>
    </row>
    <row r="2950" spans="1:17" x14ac:dyDescent="0.25">
      <c r="A2950">
        <v>2018</v>
      </c>
      <c r="B2950" s="5">
        <v>43374</v>
      </c>
      <c r="C2950" s="5">
        <v>43465</v>
      </c>
      <c r="D2950" t="s">
        <v>2397</v>
      </c>
      <c r="O2950" t="s">
        <v>4615</v>
      </c>
      <c r="P2950" s="5">
        <v>43642</v>
      </c>
      <c r="Q2950" s="5">
        <v>43642</v>
      </c>
    </row>
    <row r="2951" spans="1:17" x14ac:dyDescent="0.25">
      <c r="A2951">
        <v>2018</v>
      </c>
      <c r="B2951" s="5">
        <v>43374</v>
      </c>
      <c r="C2951" s="5">
        <v>43465</v>
      </c>
      <c r="D2951" t="s">
        <v>2398</v>
      </c>
      <c r="O2951" t="s">
        <v>4615</v>
      </c>
      <c r="P2951" s="5">
        <v>43642</v>
      </c>
      <c r="Q2951" s="5">
        <v>43642</v>
      </c>
    </row>
    <row r="2952" spans="1:17" x14ac:dyDescent="0.25">
      <c r="A2952">
        <v>2018</v>
      </c>
      <c r="B2952" s="5">
        <v>43374</v>
      </c>
      <c r="C2952" s="5">
        <v>43465</v>
      </c>
      <c r="D2952" t="s">
        <v>2399</v>
      </c>
      <c r="O2952" t="s">
        <v>4615</v>
      </c>
      <c r="P2952" s="5">
        <v>43642</v>
      </c>
      <c r="Q2952" s="5">
        <v>43642</v>
      </c>
    </row>
    <row r="2953" spans="1:17" x14ac:dyDescent="0.25">
      <c r="A2953">
        <v>2018</v>
      </c>
      <c r="B2953" s="5">
        <v>43374</v>
      </c>
      <c r="C2953" s="5">
        <v>43465</v>
      </c>
      <c r="D2953" t="s">
        <v>2400</v>
      </c>
      <c r="O2953" t="s">
        <v>4615</v>
      </c>
      <c r="P2953" s="5">
        <v>43642</v>
      </c>
      <c r="Q2953" s="5">
        <v>43642</v>
      </c>
    </row>
    <row r="2954" spans="1:17" x14ac:dyDescent="0.25">
      <c r="A2954">
        <v>2018</v>
      </c>
      <c r="B2954" s="5">
        <v>43374</v>
      </c>
      <c r="C2954" s="5">
        <v>43465</v>
      </c>
      <c r="D2954" t="s">
        <v>2401</v>
      </c>
      <c r="O2954" t="s">
        <v>4615</v>
      </c>
      <c r="P2954" s="5">
        <v>43642</v>
      </c>
      <c r="Q2954" s="5">
        <v>43642</v>
      </c>
    </row>
    <row r="2955" spans="1:17" x14ac:dyDescent="0.25">
      <c r="A2955">
        <v>2018</v>
      </c>
      <c r="B2955" s="5">
        <v>43374</v>
      </c>
      <c r="C2955" s="5">
        <v>43465</v>
      </c>
      <c r="D2955" t="s">
        <v>2402</v>
      </c>
      <c r="O2955" t="s">
        <v>4615</v>
      </c>
      <c r="P2955" s="5">
        <v>43642</v>
      </c>
      <c r="Q2955" s="5">
        <v>43642</v>
      </c>
    </row>
    <row r="2956" spans="1:17" x14ac:dyDescent="0.25">
      <c r="A2956">
        <v>2018</v>
      </c>
      <c r="B2956" s="5">
        <v>43374</v>
      </c>
      <c r="C2956" s="5">
        <v>43465</v>
      </c>
      <c r="D2956" t="s">
        <v>2403</v>
      </c>
      <c r="O2956" t="s">
        <v>4615</v>
      </c>
      <c r="P2956" s="5">
        <v>43642</v>
      </c>
      <c r="Q2956" s="5">
        <v>43642</v>
      </c>
    </row>
    <row r="2957" spans="1:17" x14ac:dyDescent="0.25">
      <c r="A2957">
        <v>2018</v>
      </c>
      <c r="B2957" s="5">
        <v>43374</v>
      </c>
      <c r="C2957" s="5">
        <v>43465</v>
      </c>
      <c r="D2957" t="s">
        <v>2404</v>
      </c>
      <c r="O2957" t="s">
        <v>4615</v>
      </c>
      <c r="P2957" s="5">
        <v>43642</v>
      </c>
      <c r="Q2957" s="5">
        <v>43642</v>
      </c>
    </row>
    <row r="2958" spans="1:17" x14ac:dyDescent="0.25">
      <c r="A2958">
        <v>2018</v>
      </c>
      <c r="B2958" s="5">
        <v>43374</v>
      </c>
      <c r="C2958" s="5">
        <v>43465</v>
      </c>
      <c r="D2958" t="s">
        <v>2405</v>
      </c>
      <c r="O2958" t="s">
        <v>4615</v>
      </c>
      <c r="P2958" s="5">
        <v>43642</v>
      </c>
      <c r="Q2958" s="5">
        <v>43642</v>
      </c>
    </row>
    <row r="2959" spans="1:17" x14ac:dyDescent="0.25">
      <c r="A2959">
        <v>2018</v>
      </c>
      <c r="B2959" s="5">
        <v>43374</v>
      </c>
      <c r="C2959" s="5">
        <v>43465</v>
      </c>
      <c r="D2959" t="s">
        <v>2406</v>
      </c>
      <c r="O2959" t="s">
        <v>4615</v>
      </c>
      <c r="P2959" s="5">
        <v>43642</v>
      </c>
      <c r="Q2959" s="5">
        <v>43642</v>
      </c>
    </row>
    <row r="2960" spans="1:17" x14ac:dyDescent="0.25">
      <c r="A2960">
        <v>2018</v>
      </c>
      <c r="B2960" s="5">
        <v>43374</v>
      </c>
      <c r="C2960" s="5">
        <v>43465</v>
      </c>
      <c r="D2960" t="s">
        <v>2407</v>
      </c>
      <c r="O2960" t="s">
        <v>4615</v>
      </c>
      <c r="P2960" s="5">
        <v>43642</v>
      </c>
      <c r="Q2960" s="5">
        <v>43642</v>
      </c>
    </row>
    <row r="2961" spans="1:17" x14ac:dyDescent="0.25">
      <c r="A2961">
        <v>2018</v>
      </c>
      <c r="B2961" s="5">
        <v>43374</v>
      </c>
      <c r="C2961" s="5">
        <v>43465</v>
      </c>
      <c r="D2961" t="s">
        <v>2408</v>
      </c>
      <c r="O2961" t="s">
        <v>4615</v>
      </c>
      <c r="P2961" s="5">
        <v>43642</v>
      </c>
      <c r="Q2961" s="5">
        <v>43642</v>
      </c>
    </row>
    <row r="2962" spans="1:17" x14ac:dyDescent="0.25">
      <c r="A2962">
        <v>2018</v>
      </c>
      <c r="B2962" s="5">
        <v>43374</v>
      </c>
      <c r="C2962" s="5">
        <v>43465</v>
      </c>
      <c r="D2962" t="s">
        <v>2409</v>
      </c>
      <c r="O2962" t="s">
        <v>4615</v>
      </c>
      <c r="P2962" s="5">
        <v>43642</v>
      </c>
      <c r="Q2962" s="5">
        <v>43642</v>
      </c>
    </row>
    <row r="2963" spans="1:17" x14ac:dyDescent="0.25">
      <c r="A2963">
        <v>2018</v>
      </c>
      <c r="B2963" s="5">
        <v>43374</v>
      </c>
      <c r="C2963" s="5">
        <v>43465</v>
      </c>
      <c r="D2963" t="s">
        <v>2410</v>
      </c>
      <c r="O2963" t="s">
        <v>4615</v>
      </c>
      <c r="P2963" s="5">
        <v>43642</v>
      </c>
      <c r="Q2963" s="5">
        <v>43642</v>
      </c>
    </row>
    <row r="2964" spans="1:17" x14ac:dyDescent="0.25">
      <c r="A2964">
        <v>2018</v>
      </c>
      <c r="B2964" s="5">
        <v>43374</v>
      </c>
      <c r="C2964" s="5">
        <v>43465</v>
      </c>
      <c r="D2964" t="s">
        <v>2411</v>
      </c>
      <c r="O2964" t="s">
        <v>4615</v>
      </c>
      <c r="P2964" s="5">
        <v>43642</v>
      </c>
      <c r="Q2964" s="5">
        <v>43642</v>
      </c>
    </row>
    <row r="2965" spans="1:17" x14ac:dyDescent="0.25">
      <c r="A2965">
        <v>2018</v>
      </c>
      <c r="B2965" s="5">
        <v>43374</v>
      </c>
      <c r="C2965" s="5">
        <v>43465</v>
      </c>
      <c r="D2965" t="s">
        <v>2412</v>
      </c>
      <c r="O2965" t="s">
        <v>4615</v>
      </c>
      <c r="P2965" s="5">
        <v>43642</v>
      </c>
      <c r="Q2965" s="5">
        <v>43642</v>
      </c>
    </row>
    <row r="2966" spans="1:17" x14ac:dyDescent="0.25">
      <c r="A2966">
        <v>2018</v>
      </c>
      <c r="B2966" s="5">
        <v>43374</v>
      </c>
      <c r="C2966" s="5">
        <v>43465</v>
      </c>
      <c r="D2966" t="s">
        <v>2413</v>
      </c>
      <c r="O2966" t="s">
        <v>4615</v>
      </c>
      <c r="P2966" s="5">
        <v>43642</v>
      </c>
      <c r="Q2966" s="5">
        <v>43642</v>
      </c>
    </row>
    <row r="2967" spans="1:17" x14ac:dyDescent="0.25">
      <c r="A2967">
        <v>2018</v>
      </c>
      <c r="B2967" s="5">
        <v>43374</v>
      </c>
      <c r="C2967" s="5">
        <v>43465</v>
      </c>
      <c r="D2967" t="s">
        <v>2414</v>
      </c>
      <c r="O2967" t="s">
        <v>4615</v>
      </c>
      <c r="P2967" s="5">
        <v>43642</v>
      </c>
      <c r="Q2967" s="5">
        <v>43642</v>
      </c>
    </row>
    <row r="2968" spans="1:17" x14ac:dyDescent="0.25">
      <c r="A2968">
        <v>2018</v>
      </c>
      <c r="B2968" s="5">
        <v>43374</v>
      </c>
      <c r="C2968" s="5">
        <v>43465</v>
      </c>
      <c r="D2968" t="s">
        <v>2415</v>
      </c>
      <c r="O2968" t="s">
        <v>4615</v>
      </c>
      <c r="P2968" s="5">
        <v>43642</v>
      </c>
      <c r="Q2968" s="5">
        <v>43642</v>
      </c>
    </row>
    <row r="2969" spans="1:17" x14ac:dyDescent="0.25">
      <c r="A2969">
        <v>2018</v>
      </c>
      <c r="B2969" s="5">
        <v>43374</v>
      </c>
      <c r="C2969" s="5">
        <v>43465</v>
      </c>
      <c r="D2969" t="s">
        <v>2416</v>
      </c>
      <c r="O2969" t="s">
        <v>4615</v>
      </c>
      <c r="P2969" s="5">
        <v>43642</v>
      </c>
      <c r="Q2969" s="5">
        <v>43642</v>
      </c>
    </row>
    <row r="2970" spans="1:17" x14ac:dyDescent="0.25">
      <c r="A2970">
        <v>2018</v>
      </c>
      <c r="B2970" s="5">
        <v>43374</v>
      </c>
      <c r="C2970" s="5">
        <v>43465</v>
      </c>
      <c r="D2970" t="s">
        <v>2417</v>
      </c>
      <c r="O2970" t="s">
        <v>4615</v>
      </c>
      <c r="P2970" s="5">
        <v>43642</v>
      </c>
      <c r="Q2970" s="5">
        <v>43642</v>
      </c>
    </row>
    <row r="2971" spans="1:17" x14ac:dyDescent="0.25">
      <c r="A2971">
        <v>2018</v>
      </c>
      <c r="B2971" s="5">
        <v>43374</v>
      </c>
      <c r="C2971" s="5">
        <v>43465</v>
      </c>
      <c r="D2971" t="s">
        <v>2418</v>
      </c>
      <c r="O2971" t="s">
        <v>4615</v>
      </c>
      <c r="P2971" s="5">
        <v>43642</v>
      </c>
      <c r="Q2971" s="5">
        <v>43642</v>
      </c>
    </row>
    <row r="2972" spans="1:17" x14ac:dyDescent="0.25">
      <c r="A2972">
        <v>2018</v>
      </c>
      <c r="B2972" s="5">
        <v>43374</v>
      </c>
      <c r="C2972" s="5">
        <v>43465</v>
      </c>
      <c r="D2972" t="s">
        <v>2419</v>
      </c>
      <c r="O2972" t="s">
        <v>4615</v>
      </c>
      <c r="P2972" s="5">
        <v>43642</v>
      </c>
      <c r="Q2972" s="5">
        <v>43642</v>
      </c>
    </row>
    <row r="2973" spans="1:17" x14ac:dyDescent="0.25">
      <c r="A2973">
        <v>2018</v>
      </c>
      <c r="B2973" s="5">
        <v>43374</v>
      </c>
      <c r="C2973" s="5">
        <v>43465</v>
      </c>
      <c r="D2973" t="s">
        <v>2420</v>
      </c>
      <c r="O2973" t="s">
        <v>4615</v>
      </c>
      <c r="P2973" s="5">
        <v>43642</v>
      </c>
      <c r="Q2973" s="5">
        <v>43642</v>
      </c>
    </row>
    <row r="2974" spans="1:17" x14ac:dyDescent="0.25">
      <c r="A2974">
        <v>2018</v>
      </c>
      <c r="B2974" s="5">
        <v>43374</v>
      </c>
      <c r="C2974" s="5">
        <v>43465</v>
      </c>
      <c r="D2974" t="s">
        <v>2421</v>
      </c>
      <c r="O2974" t="s">
        <v>4615</v>
      </c>
      <c r="P2974" s="5">
        <v>43642</v>
      </c>
      <c r="Q2974" s="5">
        <v>43642</v>
      </c>
    </row>
    <row r="2975" spans="1:17" x14ac:dyDescent="0.25">
      <c r="A2975">
        <v>2018</v>
      </c>
      <c r="B2975" s="5">
        <v>43374</v>
      </c>
      <c r="C2975" s="5">
        <v>43465</v>
      </c>
      <c r="D2975" t="s">
        <v>2422</v>
      </c>
      <c r="O2975" t="s">
        <v>4615</v>
      </c>
      <c r="P2975" s="5">
        <v>43642</v>
      </c>
      <c r="Q2975" s="5">
        <v>43642</v>
      </c>
    </row>
    <row r="2976" spans="1:17" x14ac:dyDescent="0.25">
      <c r="A2976">
        <v>2018</v>
      </c>
      <c r="B2976" s="5">
        <v>43374</v>
      </c>
      <c r="C2976" s="5">
        <v>43465</v>
      </c>
      <c r="D2976" t="s">
        <v>2423</v>
      </c>
      <c r="O2976" t="s">
        <v>4615</v>
      </c>
      <c r="P2976" s="5">
        <v>43642</v>
      </c>
      <c r="Q2976" s="5">
        <v>43642</v>
      </c>
    </row>
    <row r="2977" spans="1:17" x14ac:dyDescent="0.25">
      <c r="A2977">
        <v>2018</v>
      </c>
      <c r="B2977" s="5">
        <v>43374</v>
      </c>
      <c r="C2977" s="5">
        <v>43465</v>
      </c>
      <c r="D2977" t="s">
        <v>2424</v>
      </c>
      <c r="O2977" t="s">
        <v>4615</v>
      </c>
      <c r="P2977" s="5">
        <v>43642</v>
      </c>
      <c r="Q2977" s="5">
        <v>43642</v>
      </c>
    </row>
    <row r="2978" spans="1:17" x14ac:dyDescent="0.25">
      <c r="A2978">
        <v>2018</v>
      </c>
      <c r="B2978" s="5">
        <v>43374</v>
      </c>
      <c r="C2978" s="5">
        <v>43465</v>
      </c>
      <c r="D2978" t="s">
        <v>2425</v>
      </c>
      <c r="O2978" t="s">
        <v>4615</v>
      </c>
      <c r="P2978" s="5">
        <v>43642</v>
      </c>
      <c r="Q2978" s="5">
        <v>43642</v>
      </c>
    </row>
    <row r="2979" spans="1:17" x14ac:dyDescent="0.25">
      <c r="A2979">
        <v>2018</v>
      </c>
      <c r="B2979" s="5">
        <v>43374</v>
      </c>
      <c r="C2979" s="5">
        <v>43465</v>
      </c>
      <c r="D2979" t="s">
        <v>2426</v>
      </c>
      <c r="O2979" t="s">
        <v>4615</v>
      </c>
      <c r="P2979" s="5">
        <v>43642</v>
      </c>
      <c r="Q2979" s="5">
        <v>43642</v>
      </c>
    </row>
    <row r="2980" spans="1:17" x14ac:dyDescent="0.25">
      <c r="A2980">
        <v>2018</v>
      </c>
      <c r="B2980" s="5">
        <v>43374</v>
      </c>
      <c r="C2980" s="5">
        <v>43465</v>
      </c>
      <c r="D2980" t="s">
        <v>2427</v>
      </c>
      <c r="O2980" t="s">
        <v>4615</v>
      </c>
      <c r="P2980" s="5">
        <v>43642</v>
      </c>
      <c r="Q2980" s="5">
        <v>43642</v>
      </c>
    </row>
    <row r="2981" spans="1:17" x14ac:dyDescent="0.25">
      <c r="A2981">
        <v>2018</v>
      </c>
      <c r="B2981" s="5">
        <v>43374</v>
      </c>
      <c r="C2981" s="5">
        <v>43465</v>
      </c>
      <c r="D2981" t="s">
        <v>2428</v>
      </c>
      <c r="O2981" t="s">
        <v>4615</v>
      </c>
      <c r="P2981" s="5">
        <v>43642</v>
      </c>
      <c r="Q2981" s="5">
        <v>43642</v>
      </c>
    </row>
    <row r="2982" spans="1:17" x14ac:dyDescent="0.25">
      <c r="A2982">
        <v>2018</v>
      </c>
      <c r="B2982" s="5">
        <v>43374</v>
      </c>
      <c r="C2982" s="5">
        <v>43465</v>
      </c>
      <c r="D2982" t="s">
        <v>2405</v>
      </c>
      <c r="O2982" t="s">
        <v>4615</v>
      </c>
      <c r="P2982" s="5">
        <v>43642</v>
      </c>
      <c r="Q2982" s="5">
        <v>43642</v>
      </c>
    </row>
    <row r="2983" spans="1:17" x14ac:dyDescent="0.25">
      <c r="A2983">
        <v>2018</v>
      </c>
      <c r="B2983" s="5">
        <v>43374</v>
      </c>
      <c r="C2983" s="5">
        <v>43465</v>
      </c>
      <c r="D2983" t="s">
        <v>2429</v>
      </c>
      <c r="O2983" t="s">
        <v>4615</v>
      </c>
      <c r="P2983" s="5">
        <v>43642</v>
      </c>
      <c r="Q2983" s="5">
        <v>43642</v>
      </c>
    </row>
    <row r="2984" spans="1:17" x14ac:dyDescent="0.25">
      <c r="A2984">
        <v>2018</v>
      </c>
      <c r="B2984" s="5">
        <v>43374</v>
      </c>
      <c r="C2984" s="5">
        <v>43465</v>
      </c>
      <c r="D2984" t="s">
        <v>2430</v>
      </c>
      <c r="O2984" t="s">
        <v>4615</v>
      </c>
      <c r="P2984" s="5">
        <v>43642</v>
      </c>
      <c r="Q2984" s="5">
        <v>43642</v>
      </c>
    </row>
    <row r="2985" spans="1:17" x14ac:dyDescent="0.25">
      <c r="A2985">
        <v>2018</v>
      </c>
      <c r="B2985" s="5">
        <v>43374</v>
      </c>
      <c r="C2985" s="5">
        <v>43465</v>
      </c>
      <c r="D2985" t="s">
        <v>2431</v>
      </c>
      <c r="O2985" t="s">
        <v>4615</v>
      </c>
      <c r="P2985" s="5">
        <v>43642</v>
      </c>
      <c r="Q2985" s="5">
        <v>43642</v>
      </c>
    </row>
    <row r="2986" spans="1:17" x14ac:dyDescent="0.25">
      <c r="A2986">
        <v>2018</v>
      </c>
      <c r="B2986" s="5">
        <v>43374</v>
      </c>
      <c r="C2986" s="5">
        <v>43465</v>
      </c>
      <c r="D2986" t="s">
        <v>2432</v>
      </c>
      <c r="O2986" t="s">
        <v>4615</v>
      </c>
      <c r="P2986" s="5">
        <v>43642</v>
      </c>
      <c r="Q2986" s="5">
        <v>43642</v>
      </c>
    </row>
    <row r="2987" spans="1:17" x14ac:dyDescent="0.25">
      <c r="A2987">
        <v>2018</v>
      </c>
      <c r="B2987" s="5">
        <v>43374</v>
      </c>
      <c r="C2987" s="5">
        <v>43465</v>
      </c>
      <c r="D2987" t="s">
        <v>2433</v>
      </c>
      <c r="O2987" t="s">
        <v>4615</v>
      </c>
      <c r="P2987" s="5">
        <v>43642</v>
      </c>
      <c r="Q2987" s="5">
        <v>43642</v>
      </c>
    </row>
    <row r="2988" spans="1:17" x14ac:dyDescent="0.25">
      <c r="A2988">
        <v>2018</v>
      </c>
      <c r="B2988" s="5">
        <v>43374</v>
      </c>
      <c r="C2988" s="5">
        <v>43465</v>
      </c>
      <c r="D2988" t="s">
        <v>2434</v>
      </c>
      <c r="O2988" t="s">
        <v>4615</v>
      </c>
      <c r="P2988" s="5">
        <v>43642</v>
      </c>
      <c r="Q2988" s="5">
        <v>43642</v>
      </c>
    </row>
    <row r="2989" spans="1:17" x14ac:dyDescent="0.25">
      <c r="A2989">
        <v>2018</v>
      </c>
      <c r="B2989" s="5">
        <v>43374</v>
      </c>
      <c r="C2989" s="5">
        <v>43465</v>
      </c>
      <c r="D2989" t="s">
        <v>2435</v>
      </c>
      <c r="O2989" t="s">
        <v>4615</v>
      </c>
      <c r="P2989" s="5">
        <v>43642</v>
      </c>
      <c r="Q2989" s="5">
        <v>43642</v>
      </c>
    </row>
    <row r="2990" spans="1:17" x14ac:dyDescent="0.25">
      <c r="A2990">
        <v>2018</v>
      </c>
      <c r="B2990" s="5">
        <v>43374</v>
      </c>
      <c r="C2990" s="5">
        <v>43465</v>
      </c>
      <c r="D2990" t="s">
        <v>2436</v>
      </c>
      <c r="O2990" t="s">
        <v>4615</v>
      </c>
      <c r="P2990" s="5">
        <v>43642</v>
      </c>
      <c r="Q2990" s="5">
        <v>43642</v>
      </c>
    </row>
    <row r="2991" spans="1:17" x14ac:dyDescent="0.25">
      <c r="A2991">
        <v>2018</v>
      </c>
      <c r="B2991" s="5">
        <v>43374</v>
      </c>
      <c r="C2991" s="5">
        <v>43465</v>
      </c>
      <c r="D2991" t="s">
        <v>2437</v>
      </c>
      <c r="O2991" t="s">
        <v>4615</v>
      </c>
      <c r="P2991" s="5">
        <v>43642</v>
      </c>
      <c r="Q2991" s="5">
        <v>43642</v>
      </c>
    </row>
    <row r="2992" spans="1:17" x14ac:dyDescent="0.25">
      <c r="A2992">
        <v>2018</v>
      </c>
      <c r="B2992" s="5">
        <v>43374</v>
      </c>
      <c r="C2992" s="5">
        <v>43465</v>
      </c>
      <c r="D2992" t="s">
        <v>2432</v>
      </c>
      <c r="O2992" t="s">
        <v>4615</v>
      </c>
      <c r="P2992" s="5">
        <v>43642</v>
      </c>
      <c r="Q2992" s="5">
        <v>43642</v>
      </c>
    </row>
    <row r="2993" spans="1:17" x14ac:dyDescent="0.25">
      <c r="A2993">
        <v>2018</v>
      </c>
      <c r="B2993" s="5">
        <v>43374</v>
      </c>
      <c r="C2993" s="5">
        <v>43465</v>
      </c>
      <c r="D2993" t="s">
        <v>2438</v>
      </c>
      <c r="O2993" t="s">
        <v>4615</v>
      </c>
      <c r="P2993" s="5">
        <v>43642</v>
      </c>
      <c r="Q2993" s="5">
        <v>43642</v>
      </c>
    </row>
    <row r="2994" spans="1:17" x14ac:dyDescent="0.25">
      <c r="A2994">
        <v>2018</v>
      </c>
      <c r="B2994" s="5">
        <v>43374</v>
      </c>
      <c r="C2994" s="5">
        <v>43465</v>
      </c>
      <c r="D2994" t="s">
        <v>2425</v>
      </c>
      <c r="O2994" t="s">
        <v>4615</v>
      </c>
      <c r="P2994" s="5">
        <v>43642</v>
      </c>
      <c r="Q2994" s="5">
        <v>43642</v>
      </c>
    </row>
    <row r="2995" spans="1:17" x14ac:dyDescent="0.25">
      <c r="A2995">
        <v>2018</v>
      </c>
      <c r="B2995" s="5">
        <v>43374</v>
      </c>
      <c r="C2995" s="5">
        <v>43465</v>
      </c>
      <c r="D2995" t="s">
        <v>2439</v>
      </c>
      <c r="O2995" t="s">
        <v>4615</v>
      </c>
      <c r="P2995" s="5">
        <v>43642</v>
      </c>
      <c r="Q2995" s="5">
        <v>43642</v>
      </c>
    </row>
    <row r="2996" spans="1:17" x14ac:dyDescent="0.25">
      <c r="A2996">
        <v>2018</v>
      </c>
      <c r="B2996" s="5">
        <v>43374</v>
      </c>
      <c r="C2996" s="5">
        <v>43465</v>
      </c>
      <c r="D2996" t="s">
        <v>2440</v>
      </c>
      <c r="O2996" t="s">
        <v>4615</v>
      </c>
      <c r="P2996" s="5">
        <v>43642</v>
      </c>
      <c r="Q2996" s="5">
        <v>43642</v>
      </c>
    </row>
    <row r="2997" spans="1:17" x14ac:dyDescent="0.25">
      <c r="A2997">
        <v>2018</v>
      </c>
      <c r="B2997" s="5">
        <v>43374</v>
      </c>
      <c r="C2997" s="5">
        <v>43465</v>
      </c>
      <c r="D2997" t="s">
        <v>2441</v>
      </c>
      <c r="O2997" t="s">
        <v>4615</v>
      </c>
      <c r="P2997" s="5">
        <v>43642</v>
      </c>
      <c r="Q2997" s="5">
        <v>43642</v>
      </c>
    </row>
    <row r="2998" spans="1:17" x14ac:dyDescent="0.25">
      <c r="A2998">
        <v>2018</v>
      </c>
      <c r="B2998" s="5">
        <v>43374</v>
      </c>
      <c r="C2998" s="5">
        <v>43465</v>
      </c>
      <c r="D2998" t="s">
        <v>2442</v>
      </c>
      <c r="O2998" t="s">
        <v>4615</v>
      </c>
      <c r="P2998" s="5">
        <v>43642</v>
      </c>
      <c r="Q2998" s="5">
        <v>43642</v>
      </c>
    </row>
    <row r="2999" spans="1:17" x14ac:dyDescent="0.25">
      <c r="A2999">
        <v>2018</v>
      </c>
      <c r="B2999" s="5">
        <v>43374</v>
      </c>
      <c r="C2999" s="5">
        <v>43465</v>
      </c>
      <c r="D2999" t="s">
        <v>2443</v>
      </c>
      <c r="O2999" t="s">
        <v>4615</v>
      </c>
      <c r="P2999" s="5">
        <v>43642</v>
      </c>
      <c r="Q2999" s="5">
        <v>43642</v>
      </c>
    </row>
    <row r="3000" spans="1:17" x14ac:dyDescent="0.25">
      <c r="A3000">
        <v>2018</v>
      </c>
      <c r="B3000" s="5">
        <v>43374</v>
      </c>
      <c r="C3000" s="5">
        <v>43465</v>
      </c>
      <c r="D3000" t="s">
        <v>2444</v>
      </c>
      <c r="O3000" t="s">
        <v>4615</v>
      </c>
      <c r="P3000" s="5">
        <v>43642</v>
      </c>
      <c r="Q3000" s="5">
        <v>43642</v>
      </c>
    </row>
    <row r="3001" spans="1:17" x14ac:dyDescent="0.25">
      <c r="A3001">
        <v>2018</v>
      </c>
      <c r="B3001" s="5">
        <v>43374</v>
      </c>
      <c r="C3001" s="5">
        <v>43465</v>
      </c>
      <c r="D3001" t="s">
        <v>2445</v>
      </c>
      <c r="O3001" t="s">
        <v>4615</v>
      </c>
      <c r="P3001" s="5">
        <v>43642</v>
      </c>
      <c r="Q3001" s="5">
        <v>43642</v>
      </c>
    </row>
    <row r="3002" spans="1:17" x14ac:dyDescent="0.25">
      <c r="A3002">
        <v>2018</v>
      </c>
      <c r="B3002" s="5">
        <v>43374</v>
      </c>
      <c r="C3002" s="5">
        <v>43465</v>
      </c>
      <c r="D3002" t="s">
        <v>2446</v>
      </c>
      <c r="O3002" t="s">
        <v>4615</v>
      </c>
      <c r="P3002" s="5">
        <v>43642</v>
      </c>
      <c r="Q3002" s="5">
        <v>43642</v>
      </c>
    </row>
    <row r="3003" spans="1:17" x14ac:dyDescent="0.25">
      <c r="A3003">
        <v>2018</v>
      </c>
      <c r="B3003" s="5">
        <v>43374</v>
      </c>
      <c r="C3003" s="5">
        <v>43465</v>
      </c>
      <c r="D3003" t="s">
        <v>2447</v>
      </c>
      <c r="O3003" t="s">
        <v>4615</v>
      </c>
      <c r="P3003" s="5">
        <v>43642</v>
      </c>
      <c r="Q3003" s="5">
        <v>43642</v>
      </c>
    </row>
    <row r="3004" spans="1:17" x14ac:dyDescent="0.25">
      <c r="A3004">
        <v>2018</v>
      </c>
      <c r="B3004" s="5">
        <v>43374</v>
      </c>
      <c r="C3004" s="5">
        <v>43465</v>
      </c>
      <c r="D3004" t="s">
        <v>2448</v>
      </c>
      <c r="O3004" t="s">
        <v>4615</v>
      </c>
      <c r="P3004" s="5">
        <v>43642</v>
      </c>
      <c r="Q3004" s="5">
        <v>43642</v>
      </c>
    </row>
    <row r="3005" spans="1:17" x14ac:dyDescent="0.25">
      <c r="A3005">
        <v>2018</v>
      </c>
      <c r="B3005" s="5">
        <v>43374</v>
      </c>
      <c r="C3005" s="5">
        <v>43465</v>
      </c>
      <c r="D3005" t="s">
        <v>2449</v>
      </c>
      <c r="O3005" t="s">
        <v>4615</v>
      </c>
      <c r="P3005" s="5">
        <v>43642</v>
      </c>
      <c r="Q3005" s="5">
        <v>43642</v>
      </c>
    </row>
    <row r="3006" spans="1:17" x14ac:dyDescent="0.25">
      <c r="A3006">
        <v>2018</v>
      </c>
      <c r="B3006" s="5">
        <v>43374</v>
      </c>
      <c r="C3006" s="5">
        <v>43465</v>
      </c>
      <c r="D3006" t="s">
        <v>2450</v>
      </c>
      <c r="O3006" t="s">
        <v>4615</v>
      </c>
      <c r="P3006" s="5">
        <v>43642</v>
      </c>
      <c r="Q3006" s="5">
        <v>43642</v>
      </c>
    </row>
    <row r="3007" spans="1:17" x14ac:dyDescent="0.25">
      <c r="A3007">
        <v>2018</v>
      </c>
      <c r="B3007" s="5">
        <v>43374</v>
      </c>
      <c r="C3007" s="5">
        <v>43465</v>
      </c>
      <c r="D3007" t="s">
        <v>2451</v>
      </c>
      <c r="O3007" t="s">
        <v>4615</v>
      </c>
      <c r="P3007" s="5">
        <v>43642</v>
      </c>
      <c r="Q3007" s="5">
        <v>43642</v>
      </c>
    </row>
    <row r="3008" spans="1:17" x14ac:dyDescent="0.25">
      <c r="A3008">
        <v>2018</v>
      </c>
      <c r="B3008" s="5">
        <v>43374</v>
      </c>
      <c r="C3008" s="5">
        <v>43465</v>
      </c>
      <c r="D3008" t="s">
        <v>2452</v>
      </c>
      <c r="O3008" t="s">
        <v>4615</v>
      </c>
      <c r="P3008" s="5">
        <v>43642</v>
      </c>
      <c r="Q3008" s="5">
        <v>43642</v>
      </c>
    </row>
    <row r="3009" spans="1:17" x14ac:dyDescent="0.25">
      <c r="A3009">
        <v>2018</v>
      </c>
      <c r="B3009" s="5">
        <v>43374</v>
      </c>
      <c r="C3009" s="5">
        <v>43465</v>
      </c>
      <c r="D3009" t="s">
        <v>2453</v>
      </c>
      <c r="O3009" t="s">
        <v>4615</v>
      </c>
      <c r="P3009" s="5">
        <v>43642</v>
      </c>
      <c r="Q3009" s="5">
        <v>43642</v>
      </c>
    </row>
    <row r="3010" spans="1:17" x14ac:dyDescent="0.25">
      <c r="A3010">
        <v>2018</v>
      </c>
      <c r="B3010" s="5">
        <v>43374</v>
      </c>
      <c r="C3010" s="5">
        <v>43465</v>
      </c>
      <c r="D3010" t="s">
        <v>2454</v>
      </c>
      <c r="O3010" t="s">
        <v>4615</v>
      </c>
      <c r="P3010" s="5">
        <v>43642</v>
      </c>
      <c r="Q3010" s="5">
        <v>43642</v>
      </c>
    </row>
    <row r="3011" spans="1:17" x14ac:dyDescent="0.25">
      <c r="A3011">
        <v>2018</v>
      </c>
      <c r="B3011" s="5">
        <v>43374</v>
      </c>
      <c r="C3011" s="5">
        <v>43465</v>
      </c>
      <c r="D3011" t="s">
        <v>2455</v>
      </c>
      <c r="O3011" t="s">
        <v>4615</v>
      </c>
      <c r="P3011" s="5">
        <v>43642</v>
      </c>
      <c r="Q3011" s="5">
        <v>43642</v>
      </c>
    </row>
    <row r="3012" spans="1:17" x14ac:dyDescent="0.25">
      <c r="A3012">
        <v>2018</v>
      </c>
      <c r="B3012" s="5">
        <v>43374</v>
      </c>
      <c r="C3012" s="5">
        <v>43465</v>
      </c>
      <c r="D3012" t="s">
        <v>2456</v>
      </c>
      <c r="O3012" t="s">
        <v>4615</v>
      </c>
      <c r="P3012" s="5">
        <v>43642</v>
      </c>
      <c r="Q3012" s="5">
        <v>43642</v>
      </c>
    </row>
    <row r="3013" spans="1:17" x14ac:dyDescent="0.25">
      <c r="A3013">
        <v>2018</v>
      </c>
      <c r="B3013" s="5">
        <v>43374</v>
      </c>
      <c r="C3013" s="5">
        <v>43465</v>
      </c>
      <c r="D3013" t="s">
        <v>2457</v>
      </c>
      <c r="O3013" t="s">
        <v>4615</v>
      </c>
      <c r="P3013" s="5">
        <v>43642</v>
      </c>
      <c r="Q3013" s="5">
        <v>43642</v>
      </c>
    </row>
    <row r="3014" spans="1:17" x14ac:dyDescent="0.25">
      <c r="A3014">
        <v>2018</v>
      </c>
      <c r="B3014" s="5">
        <v>43374</v>
      </c>
      <c r="C3014" s="5">
        <v>43465</v>
      </c>
      <c r="D3014" t="s">
        <v>2458</v>
      </c>
      <c r="O3014" t="s">
        <v>4615</v>
      </c>
      <c r="P3014" s="5">
        <v>43642</v>
      </c>
      <c r="Q3014" s="5">
        <v>43642</v>
      </c>
    </row>
    <row r="3015" spans="1:17" x14ac:dyDescent="0.25">
      <c r="A3015">
        <v>2018</v>
      </c>
      <c r="B3015" s="5">
        <v>43374</v>
      </c>
      <c r="C3015" s="5">
        <v>43465</v>
      </c>
      <c r="D3015" t="s">
        <v>2459</v>
      </c>
      <c r="O3015" t="s">
        <v>4615</v>
      </c>
      <c r="P3015" s="5">
        <v>43642</v>
      </c>
      <c r="Q3015" s="5">
        <v>43642</v>
      </c>
    </row>
    <row r="3016" spans="1:17" x14ac:dyDescent="0.25">
      <c r="A3016">
        <v>2018</v>
      </c>
      <c r="B3016" s="5">
        <v>43374</v>
      </c>
      <c r="C3016" s="5">
        <v>43465</v>
      </c>
      <c r="D3016" t="s">
        <v>2460</v>
      </c>
      <c r="O3016" t="s">
        <v>4615</v>
      </c>
      <c r="P3016" s="5">
        <v>43642</v>
      </c>
      <c r="Q3016" s="5">
        <v>43642</v>
      </c>
    </row>
    <row r="3017" spans="1:17" x14ac:dyDescent="0.25">
      <c r="A3017">
        <v>2018</v>
      </c>
      <c r="B3017" s="5">
        <v>43374</v>
      </c>
      <c r="C3017" s="5">
        <v>43465</v>
      </c>
      <c r="D3017" t="s">
        <v>2461</v>
      </c>
      <c r="O3017" t="s">
        <v>4615</v>
      </c>
      <c r="P3017" s="5">
        <v>43642</v>
      </c>
      <c r="Q3017" s="5">
        <v>43642</v>
      </c>
    </row>
    <row r="3018" spans="1:17" x14ac:dyDescent="0.25">
      <c r="A3018">
        <v>2018</v>
      </c>
      <c r="B3018" s="5">
        <v>43374</v>
      </c>
      <c r="C3018" s="5">
        <v>43465</v>
      </c>
      <c r="D3018" t="s">
        <v>2462</v>
      </c>
      <c r="O3018" t="s">
        <v>4615</v>
      </c>
      <c r="P3018" s="5">
        <v>43642</v>
      </c>
      <c r="Q3018" s="5">
        <v>43642</v>
      </c>
    </row>
    <row r="3019" spans="1:17" x14ac:dyDescent="0.25">
      <c r="A3019">
        <v>2018</v>
      </c>
      <c r="B3019" s="5">
        <v>43374</v>
      </c>
      <c r="C3019" s="5">
        <v>43465</v>
      </c>
      <c r="D3019" t="s">
        <v>2463</v>
      </c>
      <c r="O3019" t="s">
        <v>4615</v>
      </c>
      <c r="P3019" s="5">
        <v>43642</v>
      </c>
      <c r="Q3019" s="5">
        <v>43642</v>
      </c>
    </row>
    <row r="3020" spans="1:17" x14ac:dyDescent="0.25">
      <c r="A3020">
        <v>2018</v>
      </c>
      <c r="B3020" s="5">
        <v>43374</v>
      </c>
      <c r="C3020" s="5">
        <v>43465</v>
      </c>
      <c r="D3020" t="s">
        <v>2464</v>
      </c>
      <c r="O3020" t="s">
        <v>4615</v>
      </c>
      <c r="P3020" s="5">
        <v>43642</v>
      </c>
      <c r="Q3020" s="5">
        <v>43642</v>
      </c>
    </row>
    <row r="3021" spans="1:17" x14ac:dyDescent="0.25">
      <c r="A3021">
        <v>2018</v>
      </c>
      <c r="B3021" s="5">
        <v>43374</v>
      </c>
      <c r="C3021" s="5">
        <v>43465</v>
      </c>
      <c r="D3021" t="s">
        <v>2465</v>
      </c>
      <c r="O3021" t="s">
        <v>4615</v>
      </c>
      <c r="P3021" s="5">
        <v>43642</v>
      </c>
      <c r="Q3021" s="5">
        <v>43642</v>
      </c>
    </row>
    <row r="3022" spans="1:17" x14ac:dyDescent="0.25">
      <c r="A3022">
        <v>2018</v>
      </c>
      <c r="B3022" s="5">
        <v>43374</v>
      </c>
      <c r="C3022" s="5">
        <v>43465</v>
      </c>
      <c r="D3022" t="s">
        <v>2466</v>
      </c>
      <c r="O3022" t="s">
        <v>4615</v>
      </c>
      <c r="P3022" s="5">
        <v>43642</v>
      </c>
      <c r="Q3022" s="5">
        <v>43642</v>
      </c>
    </row>
    <row r="3023" spans="1:17" x14ac:dyDescent="0.25">
      <c r="A3023">
        <v>2018</v>
      </c>
      <c r="B3023" s="5">
        <v>43374</v>
      </c>
      <c r="C3023" s="5">
        <v>43465</v>
      </c>
      <c r="D3023" t="s">
        <v>2467</v>
      </c>
      <c r="O3023" t="s">
        <v>4615</v>
      </c>
      <c r="P3023" s="5">
        <v>43642</v>
      </c>
      <c r="Q3023" s="5">
        <v>43642</v>
      </c>
    </row>
    <row r="3024" spans="1:17" x14ac:dyDescent="0.25">
      <c r="A3024">
        <v>2018</v>
      </c>
      <c r="B3024" s="5">
        <v>43374</v>
      </c>
      <c r="C3024" s="5">
        <v>43465</v>
      </c>
      <c r="D3024" t="s">
        <v>2468</v>
      </c>
      <c r="O3024" t="s">
        <v>4615</v>
      </c>
      <c r="P3024" s="5">
        <v>43642</v>
      </c>
      <c r="Q3024" s="5">
        <v>43642</v>
      </c>
    </row>
    <row r="3025" spans="1:17" x14ac:dyDescent="0.25">
      <c r="A3025">
        <v>2018</v>
      </c>
      <c r="B3025" s="5">
        <v>43374</v>
      </c>
      <c r="C3025" s="5">
        <v>43465</v>
      </c>
      <c r="D3025" t="s">
        <v>2469</v>
      </c>
      <c r="O3025" t="s">
        <v>4615</v>
      </c>
      <c r="P3025" s="5">
        <v>43642</v>
      </c>
      <c r="Q3025" s="5">
        <v>43642</v>
      </c>
    </row>
    <row r="3026" spans="1:17" x14ac:dyDescent="0.25">
      <c r="A3026">
        <v>2018</v>
      </c>
      <c r="B3026" s="5">
        <v>43374</v>
      </c>
      <c r="C3026" s="5">
        <v>43465</v>
      </c>
      <c r="D3026" t="s">
        <v>2470</v>
      </c>
      <c r="O3026" t="s">
        <v>4615</v>
      </c>
      <c r="P3026" s="5">
        <v>43642</v>
      </c>
      <c r="Q3026" s="5">
        <v>43642</v>
      </c>
    </row>
    <row r="3027" spans="1:17" x14ac:dyDescent="0.25">
      <c r="A3027">
        <v>2018</v>
      </c>
      <c r="B3027" s="5">
        <v>43374</v>
      </c>
      <c r="C3027" s="5">
        <v>43465</v>
      </c>
      <c r="D3027" t="s">
        <v>2471</v>
      </c>
      <c r="O3027" t="s">
        <v>4615</v>
      </c>
      <c r="P3027" s="5">
        <v>43642</v>
      </c>
      <c r="Q3027" s="5">
        <v>43642</v>
      </c>
    </row>
    <row r="3028" spans="1:17" x14ac:dyDescent="0.25">
      <c r="A3028">
        <v>2018</v>
      </c>
      <c r="B3028" s="5">
        <v>43374</v>
      </c>
      <c r="C3028" s="5">
        <v>43465</v>
      </c>
      <c r="D3028" t="s">
        <v>2472</v>
      </c>
      <c r="O3028" t="s">
        <v>4615</v>
      </c>
      <c r="P3028" s="5">
        <v>43642</v>
      </c>
      <c r="Q3028" s="5">
        <v>43642</v>
      </c>
    </row>
    <row r="3029" spans="1:17" x14ac:dyDescent="0.25">
      <c r="A3029">
        <v>2018</v>
      </c>
      <c r="B3029" s="5">
        <v>43374</v>
      </c>
      <c r="C3029" s="5">
        <v>43465</v>
      </c>
      <c r="D3029" t="s">
        <v>2473</v>
      </c>
      <c r="O3029" t="s">
        <v>4615</v>
      </c>
      <c r="P3029" s="5">
        <v>43642</v>
      </c>
      <c r="Q3029" s="5">
        <v>43642</v>
      </c>
    </row>
    <row r="3030" spans="1:17" x14ac:dyDescent="0.25">
      <c r="A3030">
        <v>2018</v>
      </c>
      <c r="B3030" s="5">
        <v>43374</v>
      </c>
      <c r="C3030" s="5">
        <v>43465</v>
      </c>
      <c r="D3030" t="s">
        <v>2474</v>
      </c>
      <c r="O3030" t="s">
        <v>4615</v>
      </c>
      <c r="P3030" s="5">
        <v>43642</v>
      </c>
      <c r="Q3030" s="5">
        <v>43642</v>
      </c>
    </row>
    <row r="3031" spans="1:17" x14ac:dyDescent="0.25">
      <c r="A3031">
        <v>2018</v>
      </c>
      <c r="B3031" s="5">
        <v>43374</v>
      </c>
      <c r="C3031" s="5">
        <v>43465</v>
      </c>
      <c r="D3031" t="s">
        <v>2475</v>
      </c>
      <c r="O3031" t="s">
        <v>4615</v>
      </c>
      <c r="P3031" s="5">
        <v>43642</v>
      </c>
      <c r="Q3031" s="5">
        <v>43642</v>
      </c>
    </row>
    <row r="3032" spans="1:17" x14ac:dyDescent="0.25">
      <c r="A3032">
        <v>2018</v>
      </c>
      <c r="B3032" s="5">
        <v>43374</v>
      </c>
      <c r="C3032" s="5">
        <v>43465</v>
      </c>
      <c r="D3032" t="s">
        <v>2476</v>
      </c>
      <c r="O3032" t="s">
        <v>4615</v>
      </c>
      <c r="P3032" s="5">
        <v>43642</v>
      </c>
      <c r="Q3032" s="5">
        <v>43642</v>
      </c>
    </row>
    <row r="3033" spans="1:17" x14ac:dyDescent="0.25">
      <c r="A3033">
        <v>2018</v>
      </c>
      <c r="B3033" s="5">
        <v>43374</v>
      </c>
      <c r="C3033" s="5">
        <v>43465</v>
      </c>
      <c r="D3033" t="s">
        <v>2476</v>
      </c>
      <c r="O3033" t="s">
        <v>4615</v>
      </c>
      <c r="P3033" s="5">
        <v>43642</v>
      </c>
      <c r="Q3033" s="5">
        <v>43642</v>
      </c>
    </row>
    <row r="3034" spans="1:17" x14ac:dyDescent="0.25">
      <c r="A3034">
        <v>2018</v>
      </c>
      <c r="B3034" s="5">
        <v>43374</v>
      </c>
      <c r="C3034" s="5">
        <v>43465</v>
      </c>
      <c r="D3034" t="s">
        <v>2477</v>
      </c>
      <c r="O3034" t="s">
        <v>4615</v>
      </c>
      <c r="P3034" s="5">
        <v>43642</v>
      </c>
      <c r="Q3034" s="5">
        <v>43642</v>
      </c>
    </row>
    <row r="3035" spans="1:17" x14ac:dyDescent="0.25">
      <c r="A3035">
        <v>2018</v>
      </c>
      <c r="B3035" s="5">
        <v>43374</v>
      </c>
      <c r="C3035" s="5">
        <v>43465</v>
      </c>
      <c r="D3035" t="s">
        <v>2478</v>
      </c>
      <c r="O3035" t="s">
        <v>4615</v>
      </c>
      <c r="P3035" s="5">
        <v>43642</v>
      </c>
      <c r="Q3035" s="5">
        <v>43642</v>
      </c>
    </row>
    <row r="3036" spans="1:17" x14ac:dyDescent="0.25">
      <c r="A3036">
        <v>2018</v>
      </c>
      <c r="B3036" s="5">
        <v>43374</v>
      </c>
      <c r="C3036" s="5">
        <v>43465</v>
      </c>
      <c r="D3036" t="s">
        <v>2479</v>
      </c>
      <c r="O3036" t="s">
        <v>4615</v>
      </c>
      <c r="P3036" s="5">
        <v>43642</v>
      </c>
      <c r="Q3036" s="5">
        <v>43642</v>
      </c>
    </row>
    <row r="3037" spans="1:17" x14ac:dyDescent="0.25">
      <c r="A3037">
        <v>2018</v>
      </c>
      <c r="B3037" s="5">
        <v>43374</v>
      </c>
      <c r="C3037" s="5">
        <v>43465</v>
      </c>
      <c r="D3037" t="s">
        <v>2480</v>
      </c>
      <c r="O3037" t="s">
        <v>4615</v>
      </c>
      <c r="P3037" s="5">
        <v>43642</v>
      </c>
      <c r="Q3037" s="5">
        <v>43642</v>
      </c>
    </row>
    <row r="3038" spans="1:17" x14ac:dyDescent="0.25">
      <c r="A3038">
        <v>2018</v>
      </c>
      <c r="B3038" s="5">
        <v>43374</v>
      </c>
      <c r="C3038" s="5">
        <v>43465</v>
      </c>
      <c r="D3038" t="s">
        <v>2481</v>
      </c>
      <c r="O3038" t="s">
        <v>4615</v>
      </c>
      <c r="P3038" s="5">
        <v>43642</v>
      </c>
      <c r="Q3038" s="5">
        <v>43642</v>
      </c>
    </row>
    <row r="3039" spans="1:17" x14ac:dyDescent="0.25">
      <c r="A3039">
        <v>2018</v>
      </c>
      <c r="B3039" s="5">
        <v>43374</v>
      </c>
      <c r="C3039" s="5">
        <v>43465</v>
      </c>
      <c r="D3039" t="s">
        <v>2482</v>
      </c>
      <c r="O3039" t="s">
        <v>4615</v>
      </c>
      <c r="P3039" s="5">
        <v>43642</v>
      </c>
      <c r="Q3039" s="5">
        <v>43642</v>
      </c>
    </row>
    <row r="3040" spans="1:17" x14ac:dyDescent="0.25">
      <c r="A3040">
        <v>2018</v>
      </c>
      <c r="B3040" s="5">
        <v>43374</v>
      </c>
      <c r="C3040" s="5">
        <v>43465</v>
      </c>
      <c r="D3040" t="s">
        <v>2483</v>
      </c>
      <c r="O3040" t="s">
        <v>4615</v>
      </c>
      <c r="P3040" s="5">
        <v>43642</v>
      </c>
      <c r="Q3040" s="5">
        <v>43642</v>
      </c>
    </row>
    <row r="3041" spans="1:17" x14ac:dyDescent="0.25">
      <c r="A3041">
        <v>2018</v>
      </c>
      <c r="B3041" s="5">
        <v>43374</v>
      </c>
      <c r="C3041" s="5">
        <v>43465</v>
      </c>
      <c r="D3041" t="s">
        <v>2484</v>
      </c>
      <c r="O3041" t="s">
        <v>4615</v>
      </c>
      <c r="P3041" s="5">
        <v>43642</v>
      </c>
      <c r="Q3041" s="5">
        <v>43642</v>
      </c>
    </row>
    <row r="3042" spans="1:17" x14ac:dyDescent="0.25">
      <c r="A3042">
        <v>2018</v>
      </c>
      <c r="B3042" s="5">
        <v>43374</v>
      </c>
      <c r="C3042" s="5">
        <v>43465</v>
      </c>
      <c r="D3042" t="s">
        <v>2485</v>
      </c>
      <c r="O3042" t="s">
        <v>4615</v>
      </c>
      <c r="P3042" s="5">
        <v>43642</v>
      </c>
      <c r="Q3042" s="5">
        <v>43642</v>
      </c>
    </row>
    <row r="3043" spans="1:17" x14ac:dyDescent="0.25">
      <c r="A3043">
        <v>2018</v>
      </c>
      <c r="B3043" s="5">
        <v>43374</v>
      </c>
      <c r="C3043" s="5">
        <v>43465</v>
      </c>
      <c r="D3043" t="s">
        <v>2486</v>
      </c>
      <c r="O3043" t="s">
        <v>4615</v>
      </c>
      <c r="P3043" s="5">
        <v>43642</v>
      </c>
      <c r="Q3043" s="5">
        <v>43642</v>
      </c>
    </row>
    <row r="3044" spans="1:17" x14ac:dyDescent="0.25">
      <c r="A3044">
        <v>2018</v>
      </c>
      <c r="B3044" s="5">
        <v>43374</v>
      </c>
      <c r="C3044" s="5">
        <v>43465</v>
      </c>
      <c r="D3044" t="s">
        <v>2487</v>
      </c>
      <c r="O3044" t="s">
        <v>4615</v>
      </c>
      <c r="P3044" s="5">
        <v>43642</v>
      </c>
      <c r="Q3044" s="5">
        <v>43642</v>
      </c>
    </row>
    <row r="3045" spans="1:17" x14ac:dyDescent="0.25">
      <c r="A3045">
        <v>2018</v>
      </c>
      <c r="B3045" s="5">
        <v>43374</v>
      </c>
      <c r="C3045" s="5">
        <v>43465</v>
      </c>
      <c r="D3045" t="s">
        <v>2488</v>
      </c>
      <c r="O3045" t="s">
        <v>4615</v>
      </c>
      <c r="P3045" s="5">
        <v>43642</v>
      </c>
      <c r="Q3045" s="5">
        <v>43642</v>
      </c>
    </row>
    <row r="3046" spans="1:17" x14ac:dyDescent="0.25">
      <c r="A3046">
        <v>2018</v>
      </c>
      <c r="B3046" s="5">
        <v>43374</v>
      </c>
      <c r="C3046" s="5">
        <v>43465</v>
      </c>
      <c r="D3046" t="s">
        <v>2489</v>
      </c>
      <c r="O3046" t="s">
        <v>4615</v>
      </c>
      <c r="P3046" s="5">
        <v>43642</v>
      </c>
      <c r="Q3046" s="5">
        <v>43642</v>
      </c>
    </row>
    <row r="3047" spans="1:17" x14ac:dyDescent="0.25">
      <c r="A3047">
        <v>2018</v>
      </c>
      <c r="B3047" s="5">
        <v>43374</v>
      </c>
      <c r="C3047" s="5">
        <v>43465</v>
      </c>
      <c r="D3047" t="s">
        <v>2490</v>
      </c>
      <c r="O3047" t="s">
        <v>4615</v>
      </c>
      <c r="P3047" s="5">
        <v>43642</v>
      </c>
      <c r="Q3047" s="5">
        <v>43642</v>
      </c>
    </row>
    <row r="3048" spans="1:17" x14ac:dyDescent="0.25">
      <c r="A3048">
        <v>2018</v>
      </c>
      <c r="B3048" s="5">
        <v>43374</v>
      </c>
      <c r="C3048" s="5">
        <v>43465</v>
      </c>
      <c r="D3048" t="s">
        <v>2491</v>
      </c>
      <c r="O3048" t="s">
        <v>4615</v>
      </c>
      <c r="P3048" s="5">
        <v>43642</v>
      </c>
      <c r="Q3048" s="5">
        <v>43642</v>
      </c>
    </row>
    <row r="3049" spans="1:17" x14ac:dyDescent="0.25">
      <c r="A3049">
        <v>2018</v>
      </c>
      <c r="B3049" s="5">
        <v>43374</v>
      </c>
      <c r="C3049" s="5">
        <v>43465</v>
      </c>
      <c r="D3049" t="s">
        <v>2492</v>
      </c>
      <c r="O3049" t="s">
        <v>4615</v>
      </c>
      <c r="P3049" s="5">
        <v>43642</v>
      </c>
      <c r="Q3049" s="5">
        <v>43642</v>
      </c>
    </row>
    <row r="3050" spans="1:17" x14ac:dyDescent="0.25">
      <c r="A3050">
        <v>2018</v>
      </c>
      <c r="B3050" s="5">
        <v>43374</v>
      </c>
      <c r="C3050" s="5">
        <v>43465</v>
      </c>
      <c r="D3050" t="s">
        <v>2493</v>
      </c>
      <c r="O3050" t="s">
        <v>4615</v>
      </c>
      <c r="P3050" s="5">
        <v>43642</v>
      </c>
      <c r="Q3050" s="5">
        <v>43642</v>
      </c>
    </row>
    <row r="3051" spans="1:17" x14ac:dyDescent="0.25">
      <c r="A3051">
        <v>2018</v>
      </c>
      <c r="B3051" s="5">
        <v>43374</v>
      </c>
      <c r="C3051" s="5">
        <v>43465</v>
      </c>
      <c r="D3051" t="s">
        <v>2494</v>
      </c>
      <c r="O3051" t="s">
        <v>4615</v>
      </c>
      <c r="P3051" s="5">
        <v>43642</v>
      </c>
      <c r="Q3051" s="5">
        <v>43642</v>
      </c>
    </row>
    <row r="3052" spans="1:17" x14ac:dyDescent="0.25">
      <c r="A3052">
        <v>2018</v>
      </c>
      <c r="B3052" s="5">
        <v>43374</v>
      </c>
      <c r="C3052" s="5">
        <v>43465</v>
      </c>
      <c r="D3052" t="s">
        <v>2495</v>
      </c>
      <c r="O3052" t="s">
        <v>4615</v>
      </c>
      <c r="P3052" s="5">
        <v>43642</v>
      </c>
      <c r="Q3052" s="5">
        <v>43642</v>
      </c>
    </row>
    <row r="3053" spans="1:17" x14ac:dyDescent="0.25">
      <c r="A3053">
        <v>2018</v>
      </c>
      <c r="B3053" s="5">
        <v>43374</v>
      </c>
      <c r="C3053" s="5">
        <v>43465</v>
      </c>
      <c r="D3053" t="s">
        <v>2496</v>
      </c>
      <c r="O3053" t="s">
        <v>4615</v>
      </c>
      <c r="P3053" s="5">
        <v>43642</v>
      </c>
      <c r="Q3053" s="5">
        <v>43642</v>
      </c>
    </row>
    <row r="3054" spans="1:17" x14ac:dyDescent="0.25">
      <c r="A3054">
        <v>2018</v>
      </c>
      <c r="B3054" s="5">
        <v>43374</v>
      </c>
      <c r="C3054" s="5">
        <v>43465</v>
      </c>
      <c r="D3054" t="s">
        <v>2497</v>
      </c>
      <c r="O3054" t="s">
        <v>4615</v>
      </c>
      <c r="P3054" s="5">
        <v>43642</v>
      </c>
      <c r="Q3054" s="5">
        <v>43642</v>
      </c>
    </row>
    <row r="3055" spans="1:17" x14ac:dyDescent="0.25">
      <c r="A3055">
        <v>2018</v>
      </c>
      <c r="B3055" s="5">
        <v>43374</v>
      </c>
      <c r="C3055" s="5">
        <v>43465</v>
      </c>
      <c r="D3055" t="s">
        <v>2498</v>
      </c>
      <c r="O3055" t="s">
        <v>4615</v>
      </c>
      <c r="P3055" s="5">
        <v>43642</v>
      </c>
      <c r="Q3055" s="5">
        <v>43642</v>
      </c>
    </row>
    <row r="3056" spans="1:17" x14ac:dyDescent="0.25">
      <c r="A3056">
        <v>2018</v>
      </c>
      <c r="B3056" s="5">
        <v>43374</v>
      </c>
      <c r="C3056" s="5">
        <v>43465</v>
      </c>
      <c r="D3056" t="s">
        <v>2499</v>
      </c>
      <c r="O3056" t="s">
        <v>4615</v>
      </c>
      <c r="P3056" s="5">
        <v>43642</v>
      </c>
      <c r="Q3056" s="5">
        <v>43642</v>
      </c>
    </row>
    <row r="3057" spans="1:17" x14ac:dyDescent="0.25">
      <c r="A3057">
        <v>2018</v>
      </c>
      <c r="B3057" s="5">
        <v>43374</v>
      </c>
      <c r="C3057" s="5">
        <v>43465</v>
      </c>
      <c r="D3057" t="s">
        <v>2500</v>
      </c>
      <c r="O3057" t="s">
        <v>4615</v>
      </c>
      <c r="P3057" s="5">
        <v>43642</v>
      </c>
      <c r="Q3057" s="5">
        <v>43642</v>
      </c>
    </row>
    <row r="3058" spans="1:17" x14ac:dyDescent="0.25">
      <c r="A3058">
        <v>2018</v>
      </c>
      <c r="B3058" s="5">
        <v>43374</v>
      </c>
      <c r="C3058" s="5">
        <v>43465</v>
      </c>
      <c r="D3058" t="s">
        <v>2501</v>
      </c>
      <c r="O3058" t="s">
        <v>4615</v>
      </c>
      <c r="P3058" s="5">
        <v>43642</v>
      </c>
      <c r="Q3058" s="5">
        <v>43642</v>
      </c>
    </row>
    <row r="3059" spans="1:17" x14ac:dyDescent="0.25">
      <c r="A3059">
        <v>2018</v>
      </c>
      <c r="B3059" s="5">
        <v>43374</v>
      </c>
      <c r="C3059" s="5">
        <v>43465</v>
      </c>
      <c r="D3059" t="s">
        <v>2502</v>
      </c>
      <c r="O3059" t="s">
        <v>4615</v>
      </c>
      <c r="P3059" s="5">
        <v>43642</v>
      </c>
      <c r="Q3059" s="5">
        <v>43642</v>
      </c>
    </row>
    <row r="3060" spans="1:17" x14ac:dyDescent="0.25">
      <c r="A3060">
        <v>2018</v>
      </c>
      <c r="B3060" s="5">
        <v>43374</v>
      </c>
      <c r="C3060" s="5">
        <v>43465</v>
      </c>
      <c r="D3060" t="s">
        <v>2503</v>
      </c>
      <c r="O3060" t="s">
        <v>4615</v>
      </c>
      <c r="P3060" s="5">
        <v>43642</v>
      </c>
      <c r="Q3060" s="5">
        <v>43642</v>
      </c>
    </row>
    <row r="3061" spans="1:17" x14ac:dyDescent="0.25">
      <c r="A3061">
        <v>2018</v>
      </c>
      <c r="B3061" s="5">
        <v>43374</v>
      </c>
      <c r="C3061" s="5">
        <v>43465</v>
      </c>
      <c r="D3061" t="s">
        <v>2504</v>
      </c>
      <c r="O3061" t="s">
        <v>4615</v>
      </c>
      <c r="P3061" s="5">
        <v>43642</v>
      </c>
      <c r="Q3061" s="5">
        <v>43642</v>
      </c>
    </row>
    <row r="3062" spans="1:17" x14ac:dyDescent="0.25">
      <c r="A3062">
        <v>2018</v>
      </c>
      <c r="B3062" s="5">
        <v>43374</v>
      </c>
      <c r="C3062" s="5">
        <v>43465</v>
      </c>
      <c r="D3062" t="s">
        <v>2505</v>
      </c>
      <c r="O3062" t="s">
        <v>4615</v>
      </c>
      <c r="P3062" s="5">
        <v>43642</v>
      </c>
      <c r="Q3062" s="5">
        <v>43642</v>
      </c>
    </row>
    <row r="3063" spans="1:17" x14ac:dyDescent="0.25">
      <c r="A3063">
        <v>2018</v>
      </c>
      <c r="B3063" s="5">
        <v>43374</v>
      </c>
      <c r="C3063" s="5">
        <v>43465</v>
      </c>
      <c r="D3063" t="s">
        <v>2506</v>
      </c>
      <c r="O3063" t="s">
        <v>4615</v>
      </c>
      <c r="P3063" s="5">
        <v>43642</v>
      </c>
      <c r="Q3063" s="5">
        <v>43642</v>
      </c>
    </row>
    <row r="3064" spans="1:17" x14ac:dyDescent="0.25">
      <c r="A3064">
        <v>2018</v>
      </c>
      <c r="B3064" s="5">
        <v>43374</v>
      </c>
      <c r="C3064" s="5">
        <v>43465</v>
      </c>
      <c r="D3064" t="s">
        <v>2507</v>
      </c>
      <c r="O3064" t="s">
        <v>4615</v>
      </c>
      <c r="P3064" s="5">
        <v>43642</v>
      </c>
      <c r="Q3064" s="5">
        <v>43642</v>
      </c>
    </row>
    <row r="3065" spans="1:17" x14ac:dyDescent="0.25">
      <c r="A3065">
        <v>2018</v>
      </c>
      <c r="B3065" s="5">
        <v>43374</v>
      </c>
      <c r="C3065" s="5">
        <v>43465</v>
      </c>
      <c r="D3065" t="s">
        <v>2508</v>
      </c>
      <c r="O3065" t="s">
        <v>4615</v>
      </c>
      <c r="P3065" s="5">
        <v>43642</v>
      </c>
      <c r="Q3065" s="5">
        <v>43642</v>
      </c>
    </row>
    <row r="3066" spans="1:17" x14ac:dyDescent="0.25">
      <c r="A3066">
        <v>2018</v>
      </c>
      <c r="B3066" s="5">
        <v>43374</v>
      </c>
      <c r="C3066" s="5">
        <v>43465</v>
      </c>
      <c r="D3066" t="s">
        <v>2509</v>
      </c>
      <c r="O3066" t="s">
        <v>4615</v>
      </c>
      <c r="P3066" s="5">
        <v>43642</v>
      </c>
      <c r="Q3066" s="5">
        <v>43642</v>
      </c>
    </row>
    <row r="3067" spans="1:17" x14ac:dyDescent="0.25">
      <c r="A3067">
        <v>2018</v>
      </c>
      <c r="B3067" s="5">
        <v>43374</v>
      </c>
      <c r="C3067" s="5">
        <v>43465</v>
      </c>
      <c r="D3067" t="s">
        <v>2510</v>
      </c>
      <c r="O3067" t="s">
        <v>4615</v>
      </c>
      <c r="P3067" s="5">
        <v>43642</v>
      </c>
      <c r="Q3067" s="5">
        <v>43642</v>
      </c>
    </row>
    <row r="3068" spans="1:17" x14ac:dyDescent="0.25">
      <c r="A3068">
        <v>2018</v>
      </c>
      <c r="B3068" s="5">
        <v>43374</v>
      </c>
      <c r="C3068" s="5">
        <v>43465</v>
      </c>
      <c r="D3068" t="s">
        <v>2511</v>
      </c>
      <c r="O3068" t="s">
        <v>4615</v>
      </c>
      <c r="P3068" s="5">
        <v>43642</v>
      </c>
      <c r="Q3068" s="5">
        <v>43642</v>
      </c>
    </row>
    <row r="3069" spans="1:17" x14ac:dyDescent="0.25">
      <c r="A3069">
        <v>2018</v>
      </c>
      <c r="B3069" s="5">
        <v>43374</v>
      </c>
      <c r="C3069" s="5">
        <v>43465</v>
      </c>
      <c r="D3069" t="s">
        <v>2512</v>
      </c>
      <c r="O3069" t="s">
        <v>4615</v>
      </c>
      <c r="P3069" s="5">
        <v>43642</v>
      </c>
      <c r="Q3069" s="5">
        <v>43642</v>
      </c>
    </row>
    <row r="3070" spans="1:17" x14ac:dyDescent="0.25">
      <c r="A3070">
        <v>2018</v>
      </c>
      <c r="B3070" s="5">
        <v>43374</v>
      </c>
      <c r="C3070" s="5">
        <v>43465</v>
      </c>
      <c r="D3070" t="s">
        <v>2513</v>
      </c>
      <c r="O3070" t="s">
        <v>4615</v>
      </c>
      <c r="P3070" s="5">
        <v>43642</v>
      </c>
      <c r="Q3070" s="5">
        <v>43642</v>
      </c>
    </row>
    <row r="3071" spans="1:17" x14ac:dyDescent="0.25">
      <c r="A3071">
        <v>2018</v>
      </c>
      <c r="B3071" s="5">
        <v>43374</v>
      </c>
      <c r="C3071" s="5">
        <v>43465</v>
      </c>
      <c r="D3071" t="s">
        <v>2514</v>
      </c>
      <c r="O3071" t="s">
        <v>4615</v>
      </c>
      <c r="P3071" s="5">
        <v>43642</v>
      </c>
      <c r="Q3071" s="5">
        <v>43642</v>
      </c>
    </row>
    <row r="3072" spans="1:17" x14ac:dyDescent="0.25">
      <c r="A3072">
        <v>2018</v>
      </c>
      <c r="B3072" s="5">
        <v>43374</v>
      </c>
      <c r="C3072" s="5">
        <v>43465</v>
      </c>
      <c r="D3072" t="s">
        <v>2515</v>
      </c>
      <c r="O3072" t="s">
        <v>4615</v>
      </c>
      <c r="P3072" s="5">
        <v>43642</v>
      </c>
      <c r="Q3072" s="5">
        <v>43642</v>
      </c>
    </row>
    <row r="3073" spans="1:17" x14ac:dyDescent="0.25">
      <c r="A3073">
        <v>2018</v>
      </c>
      <c r="B3073" s="5">
        <v>43374</v>
      </c>
      <c r="C3073" s="5">
        <v>43465</v>
      </c>
      <c r="D3073" t="s">
        <v>2516</v>
      </c>
      <c r="O3073" t="s">
        <v>4615</v>
      </c>
      <c r="P3073" s="5">
        <v>43642</v>
      </c>
      <c r="Q3073" s="5">
        <v>43642</v>
      </c>
    </row>
    <row r="3074" spans="1:17" x14ac:dyDescent="0.25">
      <c r="A3074">
        <v>2018</v>
      </c>
      <c r="B3074" s="5">
        <v>43374</v>
      </c>
      <c r="C3074" s="5">
        <v>43465</v>
      </c>
      <c r="D3074" t="s">
        <v>2517</v>
      </c>
      <c r="O3074" t="s">
        <v>4615</v>
      </c>
      <c r="P3074" s="5">
        <v>43642</v>
      </c>
      <c r="Q3074" s="5">
        <v>43642</v>
      </c>
    </row>
    <row r="3075" spans="1:17" x14ac:dyDescent="0.25">
      <c r="A3075">
        <v>2018</v>
      </c>
      <c r="B3075" s="5">
        <v>43374</v>
      </c>
      <c r="C3075" s="5">
        <v>43465</v>
      </c>
      <c r="D3075" t="s">
        <v>2518</v>
      </c>
      <c r="O3075" t="s">
        <v>4615</v>
      </c>
      <c r="P3075" s="5">
        <v>43642</v>
      </c>
      <c r="Q3075" s="5">
        <v>43642</v>
      </c>
    </row>
    <row r="3076" spans="1:17" x14ac:dyDescent="0.25">
      <c r="A3076">
        <v>2018</v>
      </c>
      <c r="B3076" s="5">
        <v>43374</v>
      </c>
      <c r="C3076" s="5">
        <v>43465</v>
      </c>
      <c r="D3076" t="s">
        <v>2519</v>
      </c>
      <c r="O3076" t="s">
        <v>4615</v>
      </c>
      <c r="P3076" s="5">
        <v>43642</v>
      </c>
      <c r="Q3076" s="5">
        <v>43642</v>
      </c>
    </row>
    <row r="3077" spans="1:17" x14ac:dyDescent="0.25">
      <c r="A3077">
        <v>2018</v>
      </c>
      <c r="B3077" s="5">
        <v>43374</v>
      </c>
      <c r="C3077" s="5">
        <v>43465</v>
      </c>
      <c r="D3077" t="s">
        <v>2520</v>
      </c>
      <c r="O3077" t="s">
        <v>4615</v>
      </c>
      <c r="P3077" s="5">
        <v>43642</v>
      </c>
      <c r="Q3077" s="5">
        <v>43642</v>
      </c>
    </row>
    <row r="3078" spans="1:17" x14ac:dyDescent="0.25">
      <c r="A3078">
        <v>2018</v>
      </c>
      <c r="B3078" s="5">
        <v>43374</v>
      </c>
      <c r="C3078" s="5">
        <v>43465</v>
      </c>
      <c r="D3078" t="s">
        <v>2521</v>
      </c>
      <c r="O3078" t="s">
        <v>4615</v>
      </c>
      <c r="P3078" s="5">
        <v>43642</v>
      </c>
      <c r="Q3078" s="5">
        <v>43642</v>
      </c>
    </row>
    <row r="3079" spans="1:17" x14ac:dyDescent="0.25">
      <c r="A3079">
        <v>2018</v>
      </c>
      <c r="B3079" s="5">
        <v>43374</v>
      </c>
      <c r="C3079" s="5">
        <v>43465</v>
      </c>
      <c r="D3079" t="s">
        <v>2522</v>
      </c>
      <c r="O3079" t="s">
        <v>4615</v>
      </c>
      <c r="P3079" s="5">
        <v>43642</v>
      </c>
      <c r="Q3079" s="5">
        <v>43642</v>
      </c>
    </row>
    <row r="3080" spans="1:17" x14ac:dyDescent="0.25">
      <c r="A3080">
        <v>2018</v>
      </c>
      <c r="B3080" s="5">
        <v>43374</v>
      </c>
      <c r="C3080" s="5">
        <v>43465</v>
      </c>
      <c r="D3080" t="s">
        <v>2523</v>
      </c>
      <c r="O3080" t="s">
        <v>4615</v>
      </c>
      <c r="P3080" s="5">
        <v>43642</v>
      </c>
      <c r="Q3080" s="5">
        <v>43642</v>
      </c>
    </row>
    <row r="3081" spans="1:17" x14ac:dyDescent="0.25">
      <c r="A3081">
        <v>2018</v>
      </c>
      <c r="B3081" s="5">
        <v>43374</v>
      </c>
      <c r="C3081" s="5">
        <v>43465</v>
      </c>
      <c r="D3081" t="s">
        <v>2524</v>
      </c>
      <c r="O3081" t="s">
        <v>4615</v>
      </c>
      <c r="P3081" s="5">
        <v>43642</v>
      </c>
      <c r="Q3081" s="5">
        <v>43642</v>
      </c>
    </row>
    <row r="3082" spans="1:17" x14ac:dyDescent="0.25">
      <c r="A3082">
        <v>2018</v>
      </c>
      <c r="B3082" s="5">
        <v>43374</v>
      </c>
      <c r="C3082" s="5">
        <v>43465</v>
      </c>
      <c r="D3082" t="s">
        <v>2525</v>
      </c>
      <c r="O3082" t="s">
        <v>4615</v>
      </c>
      <c r="P3082" s="5">
        <v>43642</v>
      </c>
      <c r="Q3082" s="5">
        <v>43642</v>
      </c>
    </row>
    <row r="3083" spans="1:17" x14ac:dyDescent="0.25">
      <c r="A3083">
        <v>2018</v>
      </c>
      <c r="B3083" s="5">
        <v>43374</v>
      </c>
      <c r="C3083" s="5">
        <v>43465</v>
      </c>
      <c r="D3083" t="s">
        <v>2526</v>
      </c>
      <c r="O3083" t="s">
        <v>4615</v>
      </c>
      <c r="P3083" s="5">
        <v>43642</v>
      </c>
      <c r="Q3083" s="5">
        <v>43642</v>
      </c>
    </row>
    <row r="3084" spans="1:17" x14ac:dyDescent="0.25">
      <c r="A3084">
        <v>2018</v>
      </c>
      <c r="B3084" s="5">
        <v>43374</v>
      </c>
      <c r="C3084" s="5">
        <v>43465</v>
      </c>
      <c r="D3084" t="s">
        <v>2527</v>
      </c>
      <c r="O3084" t="s">
        <v>4615</v>
      </c>
      <c r="P3084" s="5">
        <v>43642</v>
      </c>
      <c r="Q3084" s="5">
        <v>43642</v>
      </c>
    </row>
    <row r="3085" spans="1:17" x14ac:dyDescent="0.25">
      <c r="A3085">
        <v>2018</v>
      </c>
      <c r="B3085" s="5">
        <v>43374</v>
      </c>
      <c r="C3085" s="5">
        <v>43465</v>
      </c>
      <c r="D3085" t="s">
        <v>2528</v>
      </c>
      <c r="O3085" t="s">
        <v>4615</v>
      </c>
      <c r="P3085" s="5">
        <v>43642</v>
      </c>
      <c r="Q3085" s="5">
        <v>43642</v>
      </c>
    </row>
    <row r="3086" spans="1:17" x14ac:dyDescent="0.25">
      <c r="A3086">
        <v>2018</v>
      </c>
      <c r="B3086" s="5">
        <v>43374</v>
      </c>
      <c r="C3086" s="5">
        <v>43465</v>
      </c>
      <c r="D3086" t="s">
        <v>2529</v>
      </c>
      <c r="O3086" t="s">
        <v>4615</v>
      </c>
      <c r="P3086" s="5">
        <v>43642</v>
      </c>
      <c r="Q3086" s="5">
        <v>43642</v>
      </c>
    </row>
    <row r="3087" spans="1:17" x14ac:dyDescent="0.25">
      <c r="A3087">
        <v>2018</v>
      </c>
      <c r="B3087" s="5">
        <v>43374</v>
      </c>
      <c r="C3087" s="5">
        <v>43465</v>
      </c>
      <c r="D3087" t="s">
        <v>2530</v>
      </c>
      <c r="O3087" t="s">
        <v>4615</v>
      </c>
      <c r="P3087" s="5">
        <v>43642</v>
      </c>
      <c r="Q3087" s="5">
        <v>43642</v>
      </c>
    </row>
    <row r="3088" spans="1:17" x14ac:dyDescent="0.25">
      <c r="A3088">
        <v>2018</v>
      </c>
      <c r="B3088" s="5">
        <v>43374</v>
      </c>
      <c r="C3088" s="5">
        <v>43465</v>
      </c>
      <c r="D3088" t="s">
        <v>2531</v>
      </c>
      <c r="O3088" t="s">
        <v>4615</v>
      </c>
      <c r="P3088" s="5">
        <v>43642</v>
      </c>
      <c r="Q3088" s="5">
        <v>43642</v>
      </c>
    </row>
    <row r="3089" spans="1:17" x14ac:dyDescent="0.25">
      <c r="A3089">
        <v>2018</v>
      </c>
      <c r="B3089" s="5">
        <v>43374</v>
      </c>
      <c r="C3089" s="5">
        <v>43465</v>
      </c>
      <c r="D3089" t="s">
        <v>2532</v>
      </c>
      <c r="O3089" t="s">
        <v>4615</v>
      </c>
      <c r="P3089" s="5">
        <v>43642</v>
      </c>
      <c r="Q3089" s="5">
        <v>43642</v>
      </c>
    </row>
    <row r="3090" spans="1:17" x14ac:dyDescent="0.25">
      <c r="A3090">
        <v>2018</v>
      </c>
      <c r="B3090" s="5">
        <v>43374</v>
      </c>
      <c r="C3090" s="5">
        <v>43465</v>
      </c>
      <c r="D3090" t="s">
        <v>2533</v>
      </c>
      <c r="O3090" t="s">
        <v>4615</v>
      </c>
      <c r="P3090" s="5">
        <v>43642</v>
      </c>
      <c r="Q3090" s="5">
        <v>43642</v>
      </c>
    </row>
    <row r="3091" spans="1:17" x14ac:dyDescent="0.25">
      <c r="A3091">
        <v>2018</v>
      </c>
      <c r="B3091" s="5">
        <v>43374</v>
      </c>
      <c r="C3091" s="5">
        <v>43465</v>
      </c>
      <c r="D3091" t="s">
        <v>2534</v>
      </c>
      <c r="O3091" t="s">
        <v>4615</v>
      </c>
      <c r="P3091" s="5">
        <v>43642</v>
      </c>
      <c r="Q3091" s="5">
        <v>43642</v>
      </c>
    </row>
    <row r="3092" spans="1:17" x14ac:dyDescent="0.25">
      <c r="A3092">
        <v>2018</v>
      </c>
      <c r="B3092" s="5">
        <v>43374</v>
      </c>
      <c r="C3092" s="5">
        <v>43465</v>
      </c>
      <c r="D3092" t="s">
        <v>2535</v>
      </c>
      <c r="O3092" t="s">
        <v>4615</v>
      </c>
      <c r="P3092" s="5">
        <v>43642</v>
      </c>
      <c r="Q3092" s="5">
        <v>43642</v>
      </c>
    </row>
    <row r="3093" spans="1:17" x14ac:dyDescent="0.25">
      <c r="A3093">
        <v>2018</v>
      </c>
      <c r="B3093" s="5">
        <v>43374</v>
      </c>
      <c r="C3093" s="5">
        <v>43465</v>
      </c>
      <c r="D3093" t="s">
        <v>2536</v>
      </c>
      <c r="O3093" t="s">
        <v>4615</v>
      </c>
      <c r="P3093" s="5">
        <v>43642</v>
      </c>
      <c r="Q3093" s="5">
        <v>43642</v>
      </c>
    </row>
    <row r="3094" spans="1:17" x14ac:dyDescent="0.25">
      <c r="A3094">
        <v>2018</v>
      </c>
      <c r="B3094" s="5">
        <v>43374</v>
      </c>
      <c r="C3094" s="5">
        <v>43465</v>
      </c>
      <c r="D3094" t="s">
        <v>2537</v>
      </c>
      <c r="O3094" t="s">
        <v>4615</v>
      </c>
      <c r="P3094" s="5">
        <v>43642</v>
      </c>
      <c r="Q3094" s="5">
        <v>43642</v>
      </c>
    </row>
    <row r="3095" spans="1:17" x14ac:dyDescent="0.25">
      <c r="A3095">
        <v>2018</v>
      </c>
      <c r="B3095" s="5">
        <v>43374</v>
      </c>
      <c r="C3095" s="5">
        <v>43465</v>
      </c>
      <c r="D3095" t="s">
        <v>2538</v>
      </c>
      <c r="O3095" t="s">
        <v>4615</v>
      </c>
      <c r="P3095" s="5">
        <v>43642</v>
      </c>
      <c r="Q3095" s="5">
        <v>43642</v>
      </c>
    </row>
    <row r="3096" spans="1:17" x14ac:dyDescent="0.25">
      <c r="A3096">
        <v>2018</v>
      </c>
      <c r="B3096" s="5">
        <v>43374</v>
      </c>
      <c r="C3096" s="5">
        <v>43465</v>
      </c>
      <c r="D3096" t="s">
        <v>2539</v>
      </c>
      <c r="O3096" t="s">
        <v>4615</v>
      </c>
      <c r="P3096" s="5">
        <v>43642</v>
      </c>
      <c r="Q3096" s="5">
        <v>43642</v>
      </c>
    </row>
    <row r="3097" spans="1:17" x14ac:dyDescent="0.25">
      <c r="A3097">
        <v>2018</v>
      </c>
      <c r="B3097" s="5">
        <v>43374</v>
      </c>
      <c r="C3097" s="5">
        <v>43465</v>
      </c>
      <c r="D3097" t="s">
        <v>2540</v>
      </c>
      <c r="O3097" t="s">
        <v>4615</v>
      </c>
      <c r="P3097" s="5">
        <v>43642</v>
      </c>
      <c r="Q3097" s="5">
        <v>43642</v>
      </c>
    </row>
    <row r="3098" spans="1:17" x14ac:dyDescent="0.25">
      <c r="A3098">
        <v>2018</v>
      </c>
      <c r="B3098" s="5">
        <v>43374</v>
      </c>
      <c r="C3098" s="5">
        <v>43465</v>
      </c>
      <c r="D3098" t="s">
        <v>2541</v>
      </c>
      <c r="O3098" t="s">
        <v>4615</v>
      </c>
      <c r="P3098" s="5">
        <v>43642</v>
      </c>
      <c r="Q3098" s="5">
        <v>43642</v>
      </c>
    </row>
    <row r="3099" spans="1:17" x14ac:dyDescent="0.25">
      <c r="A3099">
        <v>2018</v>
      </c>
      <c r="B3099" s="5">
        <v>43374</v>
      </c>
      <c r="C3099" s="5">
        <v>43465</v>
      </c>
      <c r="D3099" t="s">
        <v>2542</v>
      </c>
      <c r="O3099" t="s">
        <v>4615</v>
      </c>
      <c r="P3099" s="5">
        <v>43642</v>
      </c>
      <c r="Q3099" s="5">
        <v>43642</v>
      </c>
    </row>
    <row r="3100" spans="1:17" x14ac:dyDescent="0.25">
      <c r="A3100">
        <v>2018</v>
      </c>
      <c r="B3100" s="5">
        <v>43374</v>
      </c>
      <c r="C3100" s="5">
        <v>43465</v>
      </c>
      <c r="D3100" t="s">
        <v>2543</v>
      </c>
      <c r="O3100" t="s">
        <v>4615</v>
      </c>
      <c r="P3100" s="5">
        <v>43642</v>
      </c>
      <c r="Q3100" s="5">
        <v>43642</v>
      </c>
    </row>
    <row r="3101" spans="1:17" x14ac:dyDescent="0.25">
      <c r="A3101">
        <v>2018</v>
      </c>
      <c r="B3101" s="5">
        <v>43374</v>
      </c>
      <c r="C3101" s="5">
        <v>43465</v>
      </c>
      <c r="D3101" t="s">
        <v>2544</v>
      </c>
      <c r="O3101" t="s">
        <v>4615</v>
      </c>
      <c r="P3101" s="5">
        <v>43642</v>
      </c>
      <c r="Q3101" s="5">
        <v>43642</v>
      </c>
    </row>
    <row r="3102" spans="1:17" x14ac:dyDescent="0.25">
      <c r="A3102">
        <v>2018</v>
      </c>
      <c r="B3102" s="5">
        <v>43374</v>
      </c>
      <c r="C3102" s="5">
        <v>43465</v>
      </c>
      <c r="D3102" t="s">
        <v>2545</v>
      </c>
      <c r="O3102" t="s">
        <v>4615</v>
      </c>
      <c r="P3102" s="5">
        <v>43642</v>
      </c>
      <c r="Q3102" s="5">
        <v>43642</v>
      </c>
    </row>
    <row r="3103" spans="1:17" x14ac:dyDescent="0.25">
      <c r="A3103">
        <v>2018</v>
      </c>
      <c r="B3103" s="5">
        <v>43374</v>
      </c>
      <c r="C3103" s="5">
        <v>43465</v>
      </c>
      <c r="D3103" t="s">
        <v>2546</v>
      </c>
      <c r="O3103" t="s">
        <v>4615</v>
      </c>
      <c r="P3103" s="5">
        <v>43642</v>
      </c>
      <c r="Q3103" s="5">
        <v>43642</v>
      </c>
    </row>
    <row r="3104" spans="1:17" x14ac:dyDescent="0.25">
      <c r="A3104">
        <v>2018</v>
      </c>
      <c r="B3104" s="5">
        <v>43374</v>
      </c>
      <c r="C3104" s="5">
        <v>43465</v>
      </c>
      <c r="D3104" t="s">
        <v>2547</v>
      </c>
      <c r="O3104" t="s">
        <v>4615</v>
      </c>
      <c r="P3104" s="5">
        <v>43642</v>
      </c>
      <c r="Q3104" s="5">
        <v>43642</v>
      </c>
    </row>
    <row r="3105" spans="1:17" x14ac:dyDescent="0.25">
      <c r="A3105">
        <v>2018</v>
      </c>
      <c r="B3105" s="5">
        <v>43374</v>
      </c>
      <c r="C3105" s="5">
        <v>43465</v>
      </c>
      <c r="D3105" t="s">
        <v>2548</v>
      </c>
      <c r="O3105" t="s">
        <v>4615</v>
      </c>
      <c r="P3105" s="5">
        <v>43642</v>
      </c>
      <c r="Q3105" s="5">
        <v>43642</v>
      </c>
    </row>
    <row r="3106" spans="1:17" x14ac:dyDescent="0.25">
      <c r="A3106">
        <v>2018</v>
      </c>
      <c r="B3106" s="5">
        <v>43374</v>
      </c>
      <c r="C3106" s="5">
        <v>43465</v>
      </c>
      <c r="D3106" t="s">
        <v>2549</v>
      </c>
      <c r="O3106" t="s">
        <v>4615</v>
      </c>
      <c r="P3106" s="5">
        <v>43642</v>
      </c>
      <c r="Q3106" s="5">
        <v>43642</v>
      </c>
    </row>
    <row r="3107" spans="1:17" x14ac:dyDescent="0.25">
      <c r="A3107">
        <v>2018</v>
      </c>
      <c r="B3107" s="5">
        <v>43374</v>
      </c>
      <c r="C3107" s="5">
        <v>43465</v>
      </c>
      <c r="D3107" t="s">
        <v>2550</v>
      </c>
      <c r="O3107" t="s">
        <v>4615</v>
      </c>
      <c r="P3107" s="5">
        <v>43642</v>
      </c>
      <c r="Q3107" s="5">
        <v>43642</v>
      </c>
    </row>
    <row r="3108" spans="1:17" x14ac:dyDescent="0.25">
      <c r="A3108">
        <v>2018</v>
      </c>
      <c r="B3108" s="5">
        <v>43374</v>
      </c>
      <c r="C3108" s="5">
        <v>43465</v>
      </c>
      <c r="D3108" t="s">
        <v>2551</v>
      </c>
      <c r="O3108" t="s">
        <v>4615</v>
      </c>
      <c r="P3108" s="5">
        <v>43642</v>
      </c>
      <c r="Q3108" s="5">
        <v>43642</v>
      </c>
    </row>
    <row r="3109" spans="1:17" x14ac:dyDescent="0.25">
      <c r="A3109">
        <v>2018</v>
      </c>
      <c r="B3109" s="5">
        <v>43374</v>
      </c>
      <c r="C3109" s="5">
        <v>43465</v>
      </c>
      <c r="D3109" t="s">
        <v>2552</v>
      </c>
      <c r="O3109" t="s">
        <v>4615</v>
      </c>
      <c r="P3109" s="5">
        <v>43642</v>
      </c>
      <c r="Q3109" s="5">
        <v>43642</v>
      </c>
    </row>
    <row r="3110" spans="1:17" x14ac:dyDescent="0.25">
      <c r="A3110">
        <v>2018</v>
      </c>
      <c r="B3110" s="5">
        <v>43374</v>
      </c>
      <c r="C3110" s="5">
        <v>43465</v>
      </c>
      <c r="D3110" t="s">
        <v>2553</v>
      </c>
      <c r="O3110" t="s">
        <v>4615</v>
      </c>
      <c r="P3110" s="5">
        <v>43642</v>
      </c>
      <c r="Q3110" s="5">
        <v>43642</v>
      </c>
    </row>
    <row r="3111" spans="1:17" x14ac:dyDescent="0.25">
      <c r="A3111">
        <v>2018</v>
      </c>
      <c r="B3111" s="5">
        <v>43374</v>
      </c>
      <c r="C3111" s="5">
        <v>43465</v>
      </c>
      <c r="D3111" t="s">
        <v>2554</v>
      </c>
      <c r="O3111" t="s">
        <v>4615</v>
      </c>
      <c r="P3111" s="5">
        <v>43642</v>
      </c>
      <c r="Q3111" s="5">
        <v>43642</v>
      </c>
    </row>
    <row r="3112" spans="1:17" x14ac:dyDescent="0.25">
      <c r="A3112">
        <v>2018</v>
      </c>
      <c r="B3112" s="5">
        <v>43374</v>
      </c>
      <c r="C3112" s="5">
        <v>43465</v>
      </c>
      <c r="D3112" t="s">
        <v>2555</v>
      </c>
      <c r="O3112" t="s">
        <v>4615</v>
      </c>
      <c r="P3112" s="5">
        <v>43642</v>
      </c>
      <c r="Q3112" s="5">
        <v>43642</v>
      </c>
    </row>
    <row r="3113" spans="1:17" x14ac:dyDescent="0.25">
      <c r="A3113">
        <v>2018</v>
      </c>
      <c r="B3113" s="5">
        <v>43374</v>
      </c>
      <c r="C3113" s="5">
        <v>43465</v>
      </c>
      <c r="D3113" t="s">
        <v>2556</v>
      </c>
      <c r="O3113" t="s">
        <v>4615</v>
      </c>
      <c r="P3113" s="5">
        <v>43642</v>
      </c>
      <c r="Q3113" s="5">
        <v>43642</v>
      </c>
    </row>
    <row r="3114" spans="1:17" x14ac:dyDescent="0.25">
      <c r="A3114">
        <v>2018</v>
      </c>
      <c r="B3114" s="5">
        <v>43374</v>
      </c>
      <c r="C3114" s="5">
        <v>43465</v>
      </c>
      <c r="D3114" t="s">
        <v>2557</v>
      </c>
      <c r="O3114" t="s">
        <v>4615</v>
      </c>
      <c r="P3114" s="5">
        <v>43642</v>
      </c>
      <c r="Q3114" s="5">
        <v>43642</v>
      </c>
    </row>
    <row r="3115" spans="1:17" x14ac:dyDescent="0.25">
      <c r="A3115">
        <v>2018</v>
      </c>
      <c r="B3115" s="5">
        <v>43374</v>
      </c>
      <c r="C3115" s="5">
        <v>43465</v>
      </c>
      <c r="D3115" t="s">
        <v>2558</v>
      </c>
      <c r="O3115" t="s">
        <v>4615</v>
      </c>
      <c r="P3115" s="5">
        <v>43642</v>
      </c>
      <c r="Q3115" s="5">
        <v>43642</v>
      </c>
    </row>
    <row r="3116" spans="1:17" x14ac:dyDescent="0.25">
      <c r="A3116">
        <v>2018</v>
      </c>
      <c r="B3116" s="5">
        <v>43374</v>
      </c>
      <c r="C3116" s="5">
        <v>43465</v>
      </c>
      <c r="D3116" t="s">
        <v>2559</v>
      </c>
      <c r="O3116" t="s">
        <v>4615</v>
      </c>
      <c r="P3116" s="5">
        <v>43642</v>
      </c>
      <c r="Q3116" s="5">
        <v>43642</v>
      </c>
    </row>
    <row r="3117" spans="1:17" x14ac:dyDescent="0.25">
      <c r="A3117">
        <v>2018</v>
      </c>
      <c r="B3117" s="5">
        <v>43374</v>
      </c>
      <c r="C3117" s="5">
        <v>43465</v>
      </c>
      <c r="D3117" t="s">
        <v>2560</v>
      </c>
      <c r="O3117" t="s">
        <v>4615</v>
      </c>
      <c r="P3117" s="5">
        <v>43642</v>
      </c>
      <c r="Q3117" s="5">
        <v>43642</v>
      </c>
    </row>
    <row r="3118" spans="1:17" x14ac:dyDescent="0.25">
      <c r="A3118">
        <v>2018</v>
      </c>
      <c r="B3118" s="5">
        <v>43374</v>
      </c>
      <c r="C3118" s="5">
        <v>43465</v>
      </c>
      <c r="D3118" t="s">
        <v>2561</v>
      </c>
      <c r="O3118" t="s">
        <v>4615</v>
      </c>
      <c r="P3118" s="5">
        <v>43642</v>
      </c>
      <c r="Q3118" s="5">
        <v>43642</v>
      </c>
    </row>
    <row r="3119" spans="1:17" x14ac:dyDescent="0.25">
      <c r="A3119">
        <v>2018</v>
      </c>
      <c r="B3119" s="5">
        <v>43374</v>
      </c>
      <c r="C3119" s="5">
        <v>43465</v>
      </c>
      <c r="D3119" t="s">
        <v>2562</v>
      </c>
      <c r="O3119" t="s">
        <v>4615</v>
      </c>
      <c r="P3119" s="5">
        <v>43642</v>
      </c>
      <c r="Q3119" s="5">
        <v>43642</v>
      </c>
    </row>
    <row r="3120" spans="1:17" x14ac:dyDescent="0.25">
      <c r="A3120">
        <v>2018</v>
      </c>
      <c r="B3120" s="5">
        <v>43374</v>
      </c>
      <c r="C3120" s="5">
        <v>43465</v>
      </c>
      <c r="D3120" t="s">
        <v>2563</v>
      </c>
      <c r="O3120" t="s">
        <v>4615</v>
      </c>
      <c r="P3120" s="5">
        <v>43642</v>
      </c>
      <c r="Q3120" s="5">
        <v>43642</v>
      </c>
    </row>
    <row r="3121" spans="1:17" x14ac:dyDescent="0.25">
      <c r="A3121">
        <v>2018</v>
      </c>
      <c r="B3121" s="5">
        <v>43374</v>
      </c>
      <c r="C3121" s="5">
        <v>43465</v>
      </c>
      <c r="D3121" t="s">
        <v>2564</v>
      </c>
      <c r="O3121" t="s">
        <v>4615</v>
      </c>
      <c r="P3121" s="5">
        <v>43642</v>
      </c>
      <c r="Q3121" s="5">
        <v>43642</v>
      </c>
    </row>
    <row r="3122" spans="1:17" x14ac:dyDescent="0.25">
      <c r="A3122">
        <v>2018</v>
      </c>
      <c r="B3122" s="5">
        <v>43374</v>
      </c>
      <c r="C3122" s="5">
        <v>43465</v>
      </c>
      <c r="D3122" t="s">
        <v>2565</v>
      </c>
      <c r="O3122" t="s">
        <v>4615</v>
      </c>
      <c r="P3122" s="5">
        <v>43642</v>
      </c>
      <c r="Q3122" s="5">
        <v>43642</v>
      </c>
    </row>
    <row r="3123" spans="1:17" x14ac:dyDescent="0.25">
      <c r="A3123">
        <v>2018</v>
      </c>
      <c r="B3123" s="5">
        <v>43374</v>
      </c>
      <c r="C3123" s="5">
        <v>43465</v>
      </c>
      <c r="D3123" t="s">
        <v>2566</v>
      </c>
      <c r="O3123" t="s">
        <v>4615</v>
      </c>
      <c r="P3123" s="5">
        <v>43642</v>
      </c>
      <c r="Q3123" s="5">
        <v>43642</v>
      </c>
    </row>
    <row r="3124" spans="1:17" x14ac:dyDescent="0.25">
      <c r="A3124">
        <v>2018</v>
      </c>
      <c r="B3124" s="5">
        <v>43374</v>
      </c>
      <c r="C3124" s="5">
        <v>43465</v>
      </c>
      <c r="D3124" t="s">
        <v>2567</v>
      </c>
      <c r="O3124" t="s">
        <v>4615</v>
      </c>
      <c r="P3124" s="5">
        <v>43642</v>
      </c>
      <c r="Q3124" s="5">
        <v>43642</v>
      </c>
    </row>
    <row r="3125" spans="1:17" x14ac:dyDescent="0.25">
      <c r="A3125">
        <v>2018</v>
      </c>
      <c r="B3125" s="5">
        <v>43374</v>
      </c>
      <c r="C3125" s="5">
        <v>43465</v>
      </c>
      <c r="D3125" t="s">
        <v>2568</v>
      </c>
      <c r="O3125" t="s">
        <v>4615</v>
      </c>
      <c r="P3125" s="5">
        <v>43642</v>
      </c>
      <c r="Q3125" s="5">
        <v>43642</v>
      </c>
    </row>
    <row r="3126" spans="1:17" x14ac:dyDescent="0.25">
      <c r="A3126">
        <v>2018</v>
      </c>
      <c r="B3126" s="5">
        <v>43374</v>
      </c>
      <c r="C3126" s="5">
        <v>43465</v>
      </c>
      <c r="D3126" t="s">
        <v>2569</v>
      </c>
      <c r="O3126" t="s">
        <v>4615</v>
      </c>
      <c r="P3126" s="5">
        <v>43642</v>
      </c>
      <c r="Q3126" s="5">
        <v>43642</v>
      </c>
    </row>
    <row r="3127" spans="1:17" x14ac:dyDescent="0.25">
      <c r="A3127">
        <v>2018</v>
      </c>
      <c r="B3127" s="5">
        <v>43374</v>
      </c>
      <c r="C3127" s="5">
        <v>43465</v>
      </c>
      <c r="D3127" t="s">
        <v>2570</v>
      </c>
      <c r="O3127" t="s">
        <v>4615</v>
      </c>
      <c r="P3127" s="5">
        <v>43642</v>
      </c>
      <c r="Q3127" s="5">
        <v>43642</v>
      </c>
    </row>
    <row r="3128" spans="1:17" x14ac:dyDescent="0.25">
      <c r="A3128">
        <v>2018</v>
      </c>
      <c r="B3128" s="5">
        <v>43374</v>
      </c>
      <c r="C3128" s="5">
        <v>43465</v>
      </c>
      <c r="D3128" t="s">
        <v>2571</v>
      </c>
      <c r="O3128" t="s">
        <v>4615</v>
      </c>
      <c r="P3128" s="5">
        <v>43642</v>
      </c>
      <c r="Q3128" s="5">
        <v>43642</v>
      </c>
    </row>
    <row r="3129" spans="1:17" x14ac:dyDescent="0.25">
      <c r="A3129">
        <v>2018</v>
      </c>
      <c r="B3129" s="5">
        <v>43374</v>
      </c>
      <c r="C3129" s="5">
        <v>43465</v>
      </c>
      <c r="D3129" t="s">
        <v>2572</v>
      </c>
      <c r="O3129" t="s">
        <v>4615</v>
      </c>
      <c r="P3129" s="5">
        <v>43642</v>
      </c>
      <c r="Q3129" s="5">
        <v>43642</v>
      </c>
    </row>
    <row r="3130" spans="1:17" x14ac:dyDescent="0.25">
      <c r="A3130">
        <v>2018</v>
      </c>
      <c r="B3130" s="5">
        <v>43374</v>
      </c>
      <c r="C3130" s="5">
        <v>43465</v>
      </c>
      <c r="D3130" t="s">
        <v>2573</v>
      </c>
      <c r="O3130" t="s">
        <v>4615</v>
      </c>
      <c r="P3130" s="5">
        <v>43642</v>
      </c>
      <c r="Q3130" s="5">
        <v>43642</v>
      </c>
    </row>
    <row r="3131" spans="1:17" x14ac:dyDescent="0.25">
      <c r="A3131">
        <v>2018</v>
      </c>
      <c r="B3131" s="5">
        <v>43374</v>
      </c>
      <c r="C3131" s="5">
        <v>43465</v>
      </c>
      <c r="D3131" t="s">
        <v>2574</v>
      </c>
      <c r="O3131" t="s">
        <v>4615</v>
      </c>
      <c r="P3131" s="5">
        <v>43642</v>
      </c>
      <c r="Q3131" s="5">
        <v>43642</v>
      </c>
    </row>
    <row r="3132" spans="1:17" x14ac:dyDescent="0.25">
      <c r="A3132">
        <v>2018</v>
      </c>
      <c r="B3132" s="5">
        <v>43374</v>
      </c>
      <c r="C3132" s="5">
        <v>43465</v>
      </c>
      <c r="D3132" t="s">
        <v>2575</v>
      </c>
      <c r="O3132" t="s">
        <v>4615</v>
      </c>
      <c r="P3132" s="5">
        <v>43642</v>
      </c>
      <c r="Q3132" s="5">
        <v>43642</v>
      </c>
    </row>
    <row r="3133" spans="1:17" x14ac:dyDescent="0.25">
      <c r="A3133">
        <v>2018</v>
      </c>
      <c r="B3133" s="5">
        <v>43374</v>
      </c>
      <c r="C3133" s="5">
        <v>43465</v>
      </c>
      <c r="D3133" t="s">
        <v>2576</v>
      </c>
      <c r="O3133" t="s">
        <v>4615</v>
      </c>
      <c r="P3133" s="5">
        <v>43642</v>
      </c>
      <c r="Q3133" s="5">
        <v>43642</v>
      </c>
    </row>
    <row r="3134" spans="1:17" x14ac:dyDescent="0.25">
      <c r="A3134">
        <v>2018</v>
      </c>
      <c r="B3134" s="5">
        <v>43374</v>
      </c>
      <c r="C3134" s="5">
        <v>43465</v>
      </c>
      <c r="D3134" t="s">
        <v>2577</v>
      </c>
      <c r="O3134" t="s">
        <v>4615</v>
      </c>
      <c r="P3134" s="5">
        <v>43642</v>
      </c>
      <c r="Q3134" s="5">
        <v>43642</v>
      </c>
    </row>
    <row r="3135" spans="1:17" x14ac:dyDescent="0.25">
      <c r="A3135">
        <v>2018</v>
      </c>
      <c r="B3135" s="5">
        <v>43374</v>
      </c>
      <c r="C3135" s="5">
        <v>43465</v>
      </c>
      <c r="D3135" t="s">
        <v>2578</v>
      </c>
      <c r="O3135" t="s">
        <v>4615</v>
      </c>
      <c r="P3135" s="5">
        <v>43642</v>
      </c>
      <c r="Q3135" s="5">
        <v>43642</v>
      </c>
    </row>
    <row r="3136" spans="1:17" x14ac:dyDescent="0.25">
      <c r="A3136">
        <v>2018</v>
      </c>
      <c r="B3136" s="5">
        <v>43374</v>
      </c>
      <c r="C3136" s="5">
        <v>43465</v>
      </c>
      <c r="D3136" t="s">
        <v>2579</v>
      </c>
      <c r="O3136" t="s">
        <v>4615</v>
      </c>
      <c r="P3136" s="5">
        <v>43642</v>
      </c>
      <c r="Q3136" s="5">
        <v>43642</v>
      </c>
    </row>
    <row r="3137" spans="1:17" x14ac:dyDescent="0.25">
      <c r="A3137">
        <v>2018</v>
      </c>
      <c r="B3137" s="5">
        <v>43374</v>
      </c>
      <c r="C3137" s="5">
        <v>43465</v>
      </c>
      <c r="D3137" t="s">
        <v>2580</v>
      </c>
      <c r="O3137" t="s">
        <v>4615</v>
      </c>
      <c r="P3137" s="5">
        <v>43642</v>
      </c>
      <c r="Q3137" s="5">
        <v>43642</v>
      </c>
    </row>
    <row r="3138" spans="1:17" x14ac:dyDescent="0.25">
      <c r="A3138">
        <v>2018</v>
      </c>
      <c r="B3138" s="5">
        <v>43374</v>
      </c>
      <c r="C3138" s="5">
        <v>43465</v>
      </c>
      <c r="D3138" t="s">
        <v>2581</v>
      </c>
      <c r="O3138" t="s">
        <v>4615</v>
      </c>
      <c r="P3138" s="5">
        <v>43642</v>
      </c>
      <c r="Q3138" s="5">
        <v>43642</v>
      </c>
    </row>
    <row r="3139" spans="1:17" x14ac:dyDescent="0.25">
      <c r="A3139">
        <v>2018</v>
      </c>
      <c r="B3139" s="5">
        <v>43374</v>
      </c>
      <c r="C3139" s="5">
        <v>43465</v>
      </c>
      <c r="D3139" t="s">
        <v>2582</v>
      </c>
      <c r="O3139" t="s">
        <v>4615</v>
      </c>
      <c r="P3139" s="5">
        <v>43642</v>
      </c>
      <c r="Q3139" s="5">
        <v>43642</v>
      </c>
    </row>
    <row r="3140" spans="1:17" x14ac:dyDescent="0.25">
      <c r="A3140">
        <v>2018</v>
      </c>
      <c r="B3140" s="5">
        <v>43374</v>
      </c>
      <c r="C3140" s="5">
        <v>43465</v>
      </c>
      <c r="D3140" t="s">
        <v>2583</v>
      </c>
      <c r="O3140" t="s">
        <v>4615</v>
      </c>
      <c r="P3140" s="5">
        <v>43642</v>
      </c>
      <c r="Q3140" s="5">
        <v>43642</v>
      </c>
    </row>
    <row r="3141" spans="1:17" x14ac:dyDescent="0.25">
      <c r="A3141">
        <v>2018</v>
      </c>
      <c r="B3141" s="5">
        <v>43374</v>
      </c>
      <c r="C3141" s="5">
        <v>43465</v>
      </c>
      <c r="D3141" t="s">
        <v>2584</v>
      </c>
      <c r="O3141" t="s">
        <v>4615</v>
      </c>
      <c r="P3141" s="5">
        <v>43642</v>
      </c>
      <c r="Q3141" s="5">
        <v>43642</v>
      </c>
    </row>
    <row r="3142" spans="1:17" x14ac:dyDescent="0.25">
      <c r="A3142">
        <v>2018</v>
      </c>
      <c r="B3142" s="5">
        <v>43374</v>
      </c>
      <c r="C3142" s="5">
        <v>43465</v>
      </c>
      <c r="D3142" t="s">
        <v>2585</v>
      </c>
      <c r="O3142" t="s">
        <v>4615</v>
      </c>
      <c r="P3142" s="5">
        <v>43642</v>
      </c>
      <c r="Q3142" s="5">
        <v>43642</v>
      </c>
    </row>
    <row r="3143" spans="1:17" x14ac:dyDescent="0.25">
      <c r="A3143">
        <v>2018</v>
      </c>
      <c r="B3143" s="5">
        <v>43374</v>
      </c>
      <c r="C3143" s="5">
        <v>43465</v>
      </c>
      <c r="D3143" t="s">
        <v>2586</v>
      </c>
      <c r="O3143" t="s">
        <v>4615</v>
      </c>
      <c r="P3143" s="5">
        <v>43642</v>
      </c>
      <c r="Q3143" s="5">
        <v>43642</v>
      </c>
    </row>
    <row r="3144" spans="1:17" x14ac:dyDescent="0.25">
      <c r="A3144">
        <v>2018</v>
      </c>
      <c r="B3144" s="5">
        <v>43374</v>
      </c>
      <c r="C3144" s="5">
        <v>43465</v>
      </c>
      <c r="D3144" t="s">
        <v>2587</v>
      </c>
      <c r="O3144" t="s">
        <v>4615</v>
      </c>
      <c r="P3144" s="5">
        <v>43642</v>
      </c>
      <c r="Q3144" s="5">
        <v>43642</v>
      </c>
    </row>
    <row r="3145" spans="1:17" x14ac:dyDescent="0.25">
      <c r="A3145">
        <v>2018</v>
      </c>
      <c r="B3145" s="5">
        <v>43374</v>
      </c>
      <c r="C3145" s="5">
        <v>43465</v>
      </c>
      <c r="D3145" t="s">
        <v>2588</v>
      </c>
      <c r="O3145" t="s">
        <v>4615</v>
      </c>
      <c r="P3145" s="5">
        <v>43642</v>
      </c>
      <c r="Q3145" s="5">
        <v>43642</v>
      </c>
    </row>
    <row r="3146" spans="1:17" x14ac:dyDescent="0.25">
      <c r="A3146">
        <v>2018</v>
      </c>
      <c r="B3146" s="5">
        <v>43374</v>
      </c>
      <c r="C3146" s="5">
        <v>43465</v>
      </c>
      <c r="D3146" t="s">
        <v>2589</v>
      </c>
      <c r="O3146" t="s">
        <v>4615</v>
      </c>
      <c r="P3146" s="5">
        <v>43642</v>
      </c>
      <c r="Q3146" s="5">
        <v>43642</v>
      </c>
    </row>
    <row r="3147" spans="1:17" x14ac:dyDescent="0.25">
      <c r="A3147">
        <v>2018</v>
      </c>
      <c r="B3147" s="5">
        <v>43374</v>
      </c>
      <c r="C3147" s="5">
        <v>43465</v>
      </c>
      <c r="D3147" t="s">
        <v>2590</v>
      </c>
      <c r="O3147" t="s">
        <v>4615</v>
      </c>
      <c r="P3147" s="5">
        <v>43642</v>
      </c>
      <c r="Q3147" s="5">
        <v>43642</v>
      </c>
    </row>
    <row r="3148" spans="1:17" x14ac:dyDescent="0.25">
      <c r="A3148">
        <v>2018</v>
      </c>
      <c r="B3148" s="5">
        <v>43374</v>
      </c>
      <c r="C3148" s="5">
        <v>43465</v>
      </c>
      <c r="D3148" t="s">
        <v>2591</v>
      </c>
      <c r="O3148" t="s">
        <v>4615</v>
      </c>
      <c r="P3148" s="5">
        <v>43642</v>
      </c>
      <c r="Q3148" s="5">
        <v>43642</v>
      </c>
    </row>
    <row r="3149" spans="1:17" x14ac:dyDescent="0.25">
      <c r="A3149">
        <v>2018</v>
      </c>
      <c r="B3149" s="5">
        <v>43374</v>
      </c>
      <c r="C3149" s="5">
        <v>43465</v>
      </c>
      <c r="D3149" t="s">
        <v>2592</v>
      </c>
      <c r="O3149" t="s">
        <v>4615</v>
      </c>
      <c r="P3149" s="5">
        <v>43642</v>
      </c>
      <c r="Q3149" s="5">
        <v>43642</v>
      </c>
    </row>
    <row r="3150" spans="1:17" x14ac:dyDescent="0.25">
      <c r="A3150">
        <v>2018</v>
      </c>
      <c r="B3150" s="5">
        <v>43374</v>
      </c>
      <c r="C3150" s="5">
        <v>43465</v>
      </c>
      <c r="D3150" t="s">
        <v>2593</v>
      </c>
      <c r="O3150" t="s">
        <v>4615</v>
      </c>
      <c r="P3150" s="5">
        <v>43642</v>
      </c>
      <c r="Q3150" s="5">
        <v>43642</v>
      </c>
    </row>
    <row r="3151" spans="1:17" x14ac:dyDescent="0.25">
      <c r="A3151">
        <v>2018</v>
      </c>
      <c r="B3151" s="5">
        <v>43374</v>
      </c>
      <c r="C3151" s="5">
        <v>43465</v>
      </c>
      <c r="D3151" t="s">
        <v>2594</v>
      </c>
      <c r="O3151" t="s">
        <v>4615</v>
      </c>
      <c r="P3151" s="5">
        <v>43642</v>
      </c>
      <c r="Q3151" s="5">
        <v>43642</v>
      </c>
    </row>
    <row r="3152" spans="1:17" x14ac:dyDescent="0.25">
      <c r="A3152">
        <v>2018</v>
      </c>
      <c r="B3152" s="5">
        <v>43374</v>
      </c>
      <c r="C3152" s="5">
        <v>43465</v>
      </c>
      <c r="D3152" t="s">
        <v>2595</v>
      </c>
      <c r="O3152" t="s">
        <v>4615</v>
      </c>
      <c r="P3152" s="5">
        <v>43642</v>
      </c>
      <c r="Q3152" s="5">
        <v>43642</v>
      </c>
    </row>
    <row r="3153" spans="1:17" x14ac:dyDescent="0.25">
      <c r="A3153">
        <v>2018</v>
      </c>
      <c r="B3153" s="5">
        <v>43374</v>
      </c>
      <c r="C3153" s="5">
        <v>43465</v>
      </c>
      <c r="D3153" t="s">
        <v>2596</v>
      </c>
      <c r="O3153" t="s">
        <v>4615</v>
      </c>
      <c r="P3153" s="5">
        <v>43642</v>
      </c>
      <c r="Q3153" s="5">
        <v>43642</v>
      </c>
    </row>
    <row r="3154" spans="1:17" x14ac:dyDescent="0.25">
      <c r="A3154">
        <v>2018</v>
      </c>
      <c r="B3154" s="5">
        <v>43374</v>
      </c>
      <c r="C3154" s="5">
        <v>43465</v>
      </c>
      <c r="D3154" t="s">
        <v>2597</v>
      </c>
      <c r="O3154" t="s">
        <v>4615</v>
      </c>
      <c r="P3154" s="5">
        <v>43642</v>
      </c>
      <c r="Q3154" s="5">
        <v>43642</v>
      </c>
    </row>
    <row r="3155" spans="1:17" x14ac:dyDescent="0.25">
      <c r="A3155">
        <v>2018</v>
      </c>
      <c r="B3155" s="5">
        <v>43374</v>
      </c>
      <c r="C3155" s="5">
        <v>43465</v>
      </c>
      <c r="D3155" t="s">
        <v>2598</v>
      </c>
      <c r="O3155" t="s">
        <v>4615</v>
      </c>
      <c r="P3155" s="5">
        <v>43642</v>
      </c>
      <c r="Q3155" s="5">
        <v>43642</v>
      </c>
    </row>
    <row r="3156" spans="1:17" x14ac:dyDescent="0.25">
      <c r="A3156">
        <v>2018</v>
      </c>
      <c r="B3156" s="5">
        <v>43374</v>
      </c>
      <c r="C3156" s="5">
        <v>43465</v>
      </c>
      <c r="D3156" t="s">
        <v>2599</v>
      </c>
      <c r="O3156" t="s">
        <v>4615</v>
      </c>
      <c r="P3156" s="5">
        <v>43642</v>
      </c>
      <c r="Q3156" s="5">
        <v>43642</v>
      </c>
    </row>
    <row r="3157" spans="1:17" x14ac:dyDescent="0.25">
      <c r="A3157">
        <v>2018</v>
      </c>
      <c r="B3157" s="5">
        <v>43374</v>
      </c>
      <c r="C3157" s="5">
        <v>43465</v>
      </c>
      <c r="D3157" t="s">
        <v>2600</v>
      </c>
      <c r="O3157" t="s">
        <v>4615</v>
      </c>
      <c r="P3157" s="5">
        <v>43642</v>
      </c>
      <c r="Q3157" s="5">
        <v>43642</v>
      </c>
    </row>
    <row r="3158" spans="1:17" x14ac:dyDescent="0.25">
      <c r="A3158">
        <v>2018</v>
      </c>
      <c r="B3158" s="5">
        <v>43374</v>
      </c>
      <c r="C3158" s="5">
        <v>43465</v>
      </c>
      <c r="D3158" t="s">
        <v>2601</v>
      </c>
      <c r="O3158" t="s">
        <v>4615</v>
      </c>
      <c r="P3158" s="5">
        <v>43642</v>
      </c>
      <c r="Q3158" s="5">
        <v>43642</v>
      </c>
    </row>
    <row r="3159" spans="1:17" x14ac:dyDescent="0.25">
      <c r="A3159">
        <v>2018</v>
      </c>
      <c r="B3159" s="5">
        <v>43374</v>
      </c>
      <c r="C3159" s="5">
        <v>43465</v>
      </c>
      <c r="D3159" t="s">
        <v>2602</v>
      </c>
      <c r="O3159" t="s">
        <v>4615</v>
      </c>
      <c r="P3159" s="5">
        <v>43642</v>
      </c>
      <c r="Q3159" s="5">
        <v>43642</v>
      </c>
    </row>
    <row r="3160" spans="1:17" x14ac:dyDescent="0.25">
      <c r="A3160">
        <v>2018</v>
      </c>
      <c r="B3160" s="5">
        <v>43374</v>
      </c>
      <c r="C3160" s="5">
        <v>43465</v>
      </c>
      <c r="D3160" t="s">
        <v>2603</v>
      </c>
      <c r="O3160" t="s">
        <v>4615</v>
      </c>
      <c r="P3160" s="5">
        <v>43642</v>
      </c>
      <c r="Q3160" s="5">
        <v>43642</v>
      </c>
    </row>
    <row r="3161" spans="1:17" x14ac:dyDescent="0.25">
      <c r="A3161">
        <v>2018</v>
      </c>
      <c r="B3161" s="5">
        <v>43374</v>
      </c>
      <c r="C3161" s="5">
        <v>43465</v>
      </c>
      <c r="D3161" t="s">
        <v>2604</v>
      </c>
      <c r="O3161" t="s">
        <v>4615</v>
      </c>
      <c r="P3161" s="5">
        <v>43642</v>
      </c>
      <c r="Q3161" s="5">
        <v>43642</v>
      </c>
    </row>
    <row r="3162" spans="1:17" x14ac:dyDescent="0.25">
      <c r="A3162">
        <v>2018</v>
      </c>
      <c r="B3162" s="5">
        <v>43374</v>
      </c>
      <c r="C3162" s="5">
        <v>43465</v>
      </c>
      <c r="D3162" t="s">
        <v>2605</v>
      </c>
      <c r="O3162" t="s">
        <v>4615</v>
      </c>
      <c r="P3162" s="5">
        <v>43642</v>
      </c>
      <c r="Q3162" s="5">
        <v>43642</v>
      </c>
    </row>
    <row r="3163" spans="1:17" x14ac:dyDescent="0.25">
      <c r="A3163">
        <v>2018</v>
      </c>
      <c r="B3163" s="5">
        <v>43374</v>
      </c>
      <c r="C3163" s="5">
        <v>43465</v>
      </c>
      <c r="D3163" t="s">
        <v>2606</v>
      </c>
      <c r="O3163" t="s">
        <v>4615</v>
      </c>
      <c r="P3163" s="5">
        <v>43642</v>
      </c>
      <c r="Q3163" s="5">
        <v>43642</v>
      </c>
    </row>
    <row r="3164" spans="1:17" x14ac:dyDescent="0.25">
      <c r="A3164">
        <v>2018</v>
      </c>
      <c r="B3164" s="5">
        <v>43374</v>
      </c>
      <c r="C3164" s="5">
        <v>43465</v>
      </c>
      <c r="D3164" t="s">
        <v>2607</v>
      </c>
      <c r="O3164" t="s">
        <v>4615</v>
      </c>
      <c r="P3164" s="5">
        <v>43642</v>
      </c>
      <c r="Q3164" s="5">
        <v>43642</v>
      </c>
    </row>
    <row r="3165" spans="1:17" x14ac:dyDescent="0.25">
      <c r="A3165">
        <v>2018</v>
      </c>
      <c r="B3165" s="5">
        <v>43374</v>
      </c>
      <c r="C3165" s="5">
        <v>43465</v>
      </c>
      <c r="D3165" t="s">
        <v>2608</v>
      </c>
      <c r="O3165" t="s">
        <v>4615</v>
      </c>
      <c r="P3165" s="5">
        <v>43642</v>
      </c>
      <c r="Q3165" s="5">
        <v>43642</v>
      </c>
    </row>
    <row r="3166" spans="1:17" x14ac:dyDescent="0.25">
      <c r="A3166">
        <v>2018</v>
      </c>
      <c r="B3166" s="5">
        <v>43374</v>
      </c>
      <c r="C3166" s="5">
        <v>43465</v>
      </c>
      <c r="D3166" t="s">
        <v>2609</v>
      </c>
      <c r="O3166" t="s">
        <v>4615</v>
      </c>
      <c r="P3166" s="5">
        <v>43642</v>
      </c>
      <c r="Q3166" s="5">
        <v>43642</v>
      </c>
    </row>
    <row r="3167" spans="1:17" x14ac:dyDescent="0.25">
      <c r="A3167">
        <v>2018</v>
      </c>
      <c r="B3167" s="5">
        <v>43374</v>
      </c>
      <c r="C3167" s="5">
        <v>43465</v>
      </c>
      <c r="D3167" t="s">
        <v>2610</v>
      </c>
      <c r="O3167" t="s">
        <v>4615</v>
      </c>
      <c r="P3167" s="5">
        <v>43642</v>
      </c>
      <c r="Q3167" s="5">
        <v>43642</v>
      </c>
    </row>
    <row r="3168" spans="1:17" x14ac:dyDescent="0.25">
      <c r="A3168">
        <v>2018</v>
      </c>
      <c r="B3168" s="5">
        <v>43374</v>
      </c>
      <c r="C3168" s="5">
        <v>43465</v>
      </c>
      <c r="D3168" t="s">
        <v>2611</v>
      </c>
      <c r="O3168" t="s">
        <v>4615</v>
      </c>
      <c r="P3168" s="5">
        <v>43642</v>
      </c>
      <c r="Q3168" s="5">
        <v>43642</v>
      </c>
    </row>
    <row r="3169" spans="1:17" x14ac:dyDescent="0.25">
      <c r="A3169">
        <v>2018</v>
      </c>
      <c r="B3169" s="5">
        <v>43374</v>
      </c>
      <c r="C3169" s="5">
        <v>43465</v>
      </c>
      <c r="D3169" t="s">
        <v>2612</v>
      </c>
      <c r="O3169" t="s">
        <v>4615</v>
      </c>
      <c r="P3169" s="5">
        <v>43642</v>
      </c>
      <c r="Q3169" s="5">
        <v>43642</v>
      </c>
    </row>
    <row r="3170" spans="1:17" x14ac:dyDescent="0.25">
      <c r="A3170">
        <v>2018</v>
      </c>
      <c r="B3170" s="5">
        <v>43374</v>
      </c>
      <c r="C3170" s="5">
        <v>43465</v>
      </c>
      <c r="D3170" t="s">
        <v>2613</v>
      </c>
      <c r="O3170" t="s">
        <v>4615</v>
      </c>
      <c r="P3170" s="5">
        <v>43642</v>
      </c>
      <c r="Q3170" s="5">
        <v>43642</v>
      </c>
    </row>
    <row r="3171" spans="1:17" x14ac:dyDescent="0.25">
      <c r="A3171">
        <v>2018</v>
      </c>
      <c r="B3171" s="5">
        <v>43374</v>
      </c>
      <c r="C3171" s="5">
        <v>43465</v>
      </c>
      <c r="D3171" t="s">
        <v>2614</v>
      </c>
      <c r="O3171" t="s">
        <v>4615</v>
      </c>
      <c r="P3171" s="5">
        <v>43642</v>
      </c>
      <c r="Q3171" s="5">
        <v>43642</v>
      </c>
    </row>
    <row r="3172" spans="1:17" x14ac:dyDescent="0.25">
      <c r="A3172">
        <v>2018</v>
      </c>
      <c r="B3172" s="5">
        <v>43374</v>
      </c>
      <c r="C3172" s="5">
        <v>43465</v>
      </c>
      <c r="D3172" t="s">
        <v>2615</v>
      </c>
      <c r="O3172" t="s">
        <v>4615</v>
      </c>
      <c r="P3172" s="5">
        <v>43642</v>
      </c>
      <c r="Q3172" s="5">
        <v>43642</v>
      </c>
    </row>
    <row r="3173" spans="1:17" x14ac:dyDescent="0.25">
      <c r="A3173">
        <v>2018</v>
      </c>
      <c r="B3173" s="5">
        <v>43374</v>
      </c>
      <c r="C3173" s="5">
        <v>43465</v>
      </c>
      <c r="D3173" t="s">
        <v>2616</v>
      </c>
      <c r="O3173" t="s">
        <v>4615</v>
      </c>
      <c r="P3173" s="5">
        <v>43642</v>
      </c>
      <c r="Q3173" s="5">
        <v>43642</v>
      </c>
    </row>
    <row r="3174" spans="1:17" x14ac:dyDescent="0.25">
      <c r="A3174">
        <v>2018</v>
      </c>
      <c r="B3174" s="5">
        <v>43374</v>
      </c>
      <c r="C3174" s="5">
        <v>43465</v>
      </c>
      <c r="D3174" t="s">
        <v>2617</v>
      </c>
      <c r="O3174" t="s">
        <v>4615</v>
      </c>
      <c r="P3174" s="5">
        <v>43642</v>
      </c>
      <c r="Q3174" s="5">
        <v>43642</v>
      </c>
    </row>
    <row r="3175" spans="1:17" x14ac:dyDescent="0.25">
      <c r="A3175">
        <v>2018</v>
      </c>
      <c r="B3175" s="5">
        <v>43374</v>
      </c>
      <c r="C3175" s="5">
        <v>43465</v>
      </c>
      <c r="D3175" t="s">
        <v>2618</v>
      </c>
      <c r="O3175" t="s">
        <v>4615</v>
      </c>
      <c r="P3175" s="5">
        <v>43642</v>
      </c>
      <c r="Q3175" s="5">
        <v>43642</v>
      </c>
    </row>
    <row r="3176" spans="1:17" x14ac:dyDescent="0.25">
      <c r="A3176">
        <v>2018</v>
      </c>
      <c r="B3176" s="5">
        <v>43374</v>
      </c>
      <c r="C3176" s="5">
        <v>43465</v>
      </c>
      <c r="D3176" t="s">
        <v>2619</v>
      </c>
      <c r="O3176" t="s">
        <v>4615</v>
      </c>
      <c r="P3176" s="5">
        <v>43642</v>
      </c>
      <c r="Q3176" s="5">
        <v>43642</v>
      </c>
    </row>
    <row r="3177" spans="1:17" x14ac:dyDescent="0.25">
      <c r="A3177">
        <v>2018</v>
      </c>
      <c r="B3177" s="5">
        <v>43374</v>
      </c>
      <c r="C3177" s="5">
        <v>43465</v>
      </c>
      <c r="D3177" t="s">
        <v>2620</v>
      </c>
      <c r="O3177" t="s">
        <v>4615</v>
      </c>
      <c r="P3177" s="5">
        <v>43642</v>
      </c>
      <c r="Q3177" s="5">
        <v>43642</v>
      </c>
    </row>
    <row r="3178" spans="1:17" x14ac:dyDescent="0.25">
      <c r="A3178">
        <v>2018</v>
      </c>
      <c r="B3178" s="5">
        <v>43374</v>
      </c>
      <c r="C3178" s="5">
        <v>43465</v>
      </c>
      <c r="D3178" t="s">
        <v>2621</v>
      </c>
      <c r="O3178" t="s">
        <v>4615</v>
      </c>
      <c r="P3178" s="5">
        <v>43642</v>
      </c>
      <c r="Q3178" s="5">
        <v>43642</v>
      </c>
    </row>
    <row r="3179" spans="1:17" x14ac:dyDescent="0.25">
      <c r="A3179">
        <v>2018</v>
      </c>
      <c r="B3179" s="5">
        <v>43374</v>
      </c>
      <c r="C3179" s="5">
        <v>43465</v>
      </c>
      <c r="D3179" t="s">
        <v>2622</v>
      </c>
      <c r="O3179" t="s">
        <v>4615</v>
      </c>
      <c r="P3179" s="5">
        <v>43642</v>
      </c>
      <c r="Q3179" s="5">
        <v>43642</v>
      </c>
    </row>
    <row r="3180" spans="1:17" x14ac:dyDescent="0.25">
      <c r="A3180">
        <v>2018</v>
      </c>
      <c r="B3180" s="5">
        <v>43374</v>
      </c>
      <c r="C3180" s="5">
        <v>43465</v>
      </c>
      <c r="D3180" t="s">
        <v>2623</v>
      </c>
      <c r="O3180" t="s">
        <v>4615</v>
      </c>
      <c r="P3180" s="5">
        <v>43642</v>
      </c>
      <c r="Q3180" s="5">
        <v>43642</v>
      </c>
    </row>
    <row r="3181" spans="1:17" x14ac:dyDescent="0.25">
      <c r="A3181">
        <v>2018</v>
      </c>
      <c r="B3181" s="5">
        <v>43374</v>
      </c>
      <c r="C3181" s="5">
        <v>43465</v>
      </c>
      <c r="D3181" t="s">
        <v>2624</v>
      </c>
      <c r="O3181" t="s">
        <v>4615</v>
      </c>
      <c r="P3181" s="5">
        <v>43642</v>
      </c>
      <c r="Q3181" s="5">
        <v>43642</v>
      </c>
    </row>
    <row r="3182" spans="1:17" x14ac:dyDescent="0.25">
      <c r="A3182">
        <v>2018</v>
      </c>
      <c r="B3182" s="5">
        <v>43374</v>
      </c>
      <c r="C3182" s="5">
        <v>43465</v>
      </c>
      <c r="D3182" t="s">
        <v>2625</v>
      </c>
      <c r="O3182" t="s">
        <v>4615</v>
      </c>
      <c r="P3182" s="5">
        <v>43642</v>
      </c>
      <c r="Q3182" s="5">
        <v>43642</v>
      </c>
    </row>
    <row r="3183" spans="1:17" x14ac:dyDescent="0.25">
      <c r="A3183">
        <v>2018</v>
      </c>
      <c r="B3183" s="5">
        <v>43374</v>
      </c>
      <c r="C3183" s="5">
        <v>43465</v>
      </c>
      <c r="D3183" t="s">
        <v>2626</v>
      </c>
      <c r="O3183" t="s">
        <v>4615</v>
      </c>
      <c r="P3183" s="5">
        <v>43642</v>
      </c>
      <c r="Q3183" s="5">
        <v>43642</v>
      </c>
    </row>
    <row r="3184" spans="1:17" x14ac:dyDescent="0.25">
      <c r="A3184">
        <v>2018</v>
      </c>
      <c r="B3184" s="5">
        <v>43374</v>
      </c>
      <c r="C3184" s="5">
        <v>43465</v>
      </c>
      <c r="D3184" t="s">
        <v>2627</v>
      </c>
      <c r="O3184" t="s">
        <v>4615</v>
      </c>
      <c r="P3184" s="5">
        <v>43642</v>
      </c>
      <c r="Q3184" s="5">
        <v>43642</v>
      </c>
    </row>
    <row r="3185" spans="1:17" x14ac:dyDescent="0.25">
      <c r="A3185">
        <v>2018</v>
      </c>
      <c r="B3185" s="5">
        <v>43374</v>
      </c>
      <c r="C3185" s="5">
        <v>43465</v>
      </c>
      <c r="D3185" t="s">
        <v>2628</v>
      </c>
      <c r="O3185" t="s">
        <v>4615</v>
      </c>
      <c r="P3185" s="5">
        <v>43642</v>
      </c>
      <c r="Q3185" s="5">
        <v>43642</v>
      </c>
    </row>
    <row r="3186" spans="1:17" x14ac:dyDescent="0.25">
      <c r="A3186">
        <v>2018</v>
      </c>
      <c r="B3186" s="5">
        <v>43374</v>
      </c>
      <c r="C3186" s="5">
        <v>43465</v>
      </c>
      <c r="D3186" t="s">
        <v>2629</v>
      </c>
      <c r="O3186" t="s">
        <v>4615</v>
      </c>
      <c r="P3186" s="5">
        <v>43642</v>
      </c>
      <c r="Q3186" s="5">
        <v>43642</v>
      </c>
    </row>
    <row r="3187" spans="1:17" x14ac:dyDescent="0.25">
      <c r="A3187">
        <v>2018</v>
      </c>
      <c r="B3187" s="5">
        <v>43374</v>
      </c>
      <c r="C3187" s="5">
        <v>43465</v>
      </c>
      <c r="D3187" t="s">
        <v>2630</v>
      </c>
      <c r="O3187" t="s">
        <v>4615</v>
      </c>
      <c r="P3187" s="5">
        <v>43642</v>
      </c>
      <c r="Q3187" s="5">
        <v>43642</v>
      </c>
    </row>
    <row r="3188" spans="1:17" x14ac:dyDescent="0.25">
      <c r="A3188">
        <v>2018</v>
      </c>
      <c r="B3188" s="5">
        <v>43374</v>
      </c>
      <c r="C3188" s="5">
        <v>43465</v>
      </c>
      <c r="D3188" t="s">
        <v>2631</v>
      </c>
      <c r="O3188" t="s">
        <v>4615</v>
      </c>
      <c r="P3188" s="5">
        <v>43642</v>
      </c>
      <c r="Q3188" s="5">
        <v>43642</v>
      </c>
    </row>
    <row r="3189" spans="1:17" x14ac:dyDescent="0.25">
      <c r="A3189">
        <v>2018</v>
      </c>
      <c r="B3189" s="5">
        <v>43374</v>
      </c>
      <c r="C3189" s="5">
        <v>43465</v>
      </c>
      <c r="D3189" t="s">
        <v>2632</v>
      </c>
      <c r="O3189" t="s">
        <v>4615</v>
      </c>
      <c r="P3189" s="5">
        <v>43642</v>
      </c>
      <c r="Q3189" s="5">
        <v>43642</v>
      </c>
    </row>
    <row r="3190" spans="1:17" x14ac:dyDescent="0.25">
      <c r="A3190">
        <v>2018</v>
      </c>
      <c r="B3190" s="5">
        <v>43374</v>
      </c>
      <c r="C3190" s="5">
        <v>43465</v>
      </c>
      <c r="D3190" t="s">
        <v>2633</v>
      </c>
      <c r="O3190" t="s">
        <v>4615</v>
      </c>
      <c r="P3190" s="5">
        <v>43642</v>
      </c>
      <c r="Q3190" s="5">
        <v>43642</v>
      </c>
    </row>
    <row r="3191" spans="1:17" x14ac:dyDescent="0.25">
      <c r="A3191">
        <v>2018</v>
      </c>
      <c r="B3191" s="5">
        <v>43374</v>
      </c>
      <c r="C3191" s="5">
        <v>43465</v>
      </c>
      <c r="D3191" t="s">
        <v>2634</v>
      </c>
      <c r="O3191" t="s">
        <v>4615</v>
      </c>
      <c r="P3191" s="5">
        <v>43642</v>
      </c>
      <c r="Q3191" s="5">
        <v>43642</v>
      </c>
    </row>
    <row r="3192" spans="1:17" x14ac:dyDescent="0.25">
      <c r="A3192">
        <v>2018</v>
      </c>
      <c r="B3192" s="5">
        <v>43374</v>
      </c>
      <c r="C3192" s="5">
        <v>43465</v>
      </c>
      <c r="D3192" t="s">
        <v>2635</v>
      </c>
      <c r="O3192" t="s">
        <v>4615</v>
      </c>
      <c r="P3192" s="5">
        <v>43642</v>
      </c>
      <c r="Q3192" s="5">
        <v>43642</v>
      </c>
    </row>
    <row r="3193" spans="1:17" x14ac:dyDescent="0.25">
      <c r="A3193">
        <v>2018</v>
      </c>
      <c r="B3193" s="5">
        <v>43374</v>
      </c>
      <c r="C3193" s="5">
        <v>43465</v>
      </c>
      <c r="D3193" t="s">
        <v>2636</v>
      </c>
      <c r="O3193" t="s">
        <v>4615</v>
      </c>
      <c r="P3193" s="5">
        <v>43642</v>
      </c>
      <c r="Q3193" s="5">
        <v>43642</v>
      </c>
    </row>
    <row r="3194" spans="1:17" x14ac:dyDescent="0.25">
      <c r="A3194">
        <v>2018</v>
      </c>
      <c r="B3194" s="5">
        <v>43374</v>
      </c>
      <c r="C3194" s="5">
        <v>43465</v>
      </c>
      <c r="D3194" t="s">
        <v>2637</v>
      </c>
      <c r="O3194" t="s">
        <v>4615</v>
      </c>
      <c r="P3194" s="5">
        <v>43642</v>
      </c>
      <c r="Q3194" s="5">
        <v>43642</v>
      </c>
    </row>
    <row r="3195" spans="1:17" x14ac:dyDescent="0.25">
      <c r="A3195">
        <v>2018</v>
      </c>
      <c r="B3195" s="5">
        <v>43374</v>
      </c>
      <c r="C3195" s="5">
        <v>43465</v>
      </c>
      <c r="D3195" t="s">
        <v>2638</v>
      </c>
      <c r="O3195" t="s">
        <v>4615</v>
      </c>
      <c r="P3195" s="5">
        <v>43642</v>
      </c>
      <c r="Q3195" s="5">
        <v>43642</v>
      </c>
    </row>
    <row r="3196" spans="1:17" x14ac:dyDescent="0.25">
      <c r="A3196">
        <v>2018</v>
      </c>
      <c r="B3196" s="5">
        <v>43374</v>
      </c>
      <c r="C3196" s="5">
        <v>43465</v>
      </c>
      <c r="D3196" t="s">
        <v>2639</v>
      </c>
      <c r="O3196" t="s">
        <v>4615</v>
      </c>
      <c r="P3196" s="5">
        <v>43642</v>
      </c>
      <c r="Q3196" s="5">
        <v>43642</v>
      </c>
    </row>
    <row r="3197" spans="1:17" x14ac:dyDescent="0.25">
      <c r="A3197">
        <v>2018</v>
      </c>
      <c r="B3197" s="5">
        <v>43374</v>
      </c>
      <c r="C3197" s="5">
        <v>43465</v>
      </c>
      <c r="D3197" t="s">
        <v>2640</v>
      </c>
      <c r="O3197" t="s">
        <v>4615</v>
      </c>
      <c r="P3197" s="5">
        <v>43642</v>
      </c>
      <c r="Q3197" s="5">
        <v>43642</v>
      </c>
    </row>
    <row r="3198" spans="1:17" x14ac:dyDescent="0.25">
      <c r="A3198">
        <v>2018</v>
      </c>
      <c r="B3198" s="5">
        <v>43374</v>
      </c>
      <c r="C3198" s="5">
        <v>43465</v>
      </c>
      <c r="D3198" t="s">
        <v>2641</v>
      </c>
      <c r="O3198" t="s">
        <v>4615</v>
      </c>
      <c r="P3198" s="5">
        <v>43642</v>
      </c>
      <c r="Q3198" s="5">
        <v>43642</v>
      </c>
    </row>
    <row r="3199" spans="1:17" x14ac:dyDescent="0.25">
      <c r="A3199">
        <v>2018</v>
      </c>
      <c r="B3199" s="5">
        <v>43374</v>
      </c>
      <c r="C3199" s="5">
        <v>43465</v>
      </c>
      <c r="D3199" t="s">
        <v>2642</v>
      </c>
      <c r="O3199" t="s">
        <v>4615</v>
      </c>
      <c r="P3199" s="5">
        <v>43642</v>
      </c>
      <c r="Q3199" s="5">
        <v>43642</v>
      </c>
    </row>
    <row r="3200" spans="1:17" x14ac:dyDescent="0.25">
      <c r="A3200">
        <v>2018</v>
      </c>
      <c r="B3200" s="5">
        <v>43374</v>
      </c>
      <c r="C3200" s="5">
        <v>43465</v>
      </c>
      <c r="D3200" t="s">
        <v>2643</v>
      </c>
      <c r="O3200" t="s">
        <v>4615</v>
      </c>
      <c r="P3200" s="5">
        <v>43642</v>
      </c>
      <c r="Q3200" s="5">
        <v>43642</v>
      </c>
    </row>
    <row r="3201" spans="1:17" x14ac:dyDescent="0.25">
      <c r="A3201">
        <v>2018</v>
      </c>
      <c r="B3201" s="5">
        <v>43374</v>
      </c>
      <c r="C3201" s="5">
        <v>43465</v>
      </c>
      <c r="D3201" t="s">
        <v>2644</v>
      </c>
      <c r="O3201" t="s">
        <v>4615</v>
      </c>
      <c r="P3201" s="5">
        <v>43642</v>
      </c>
      <c r="Q3201" s="5">
        <v>43642</v>
      </c>
    </row>
    <row r="3202" spans="1:17" x14ac:dyDescent="0.25">
      <c r="A3202">
        <v>2018</v>
      </c>
      <c r="B3202" s="5">
        <v>43374</v>
      </c>
      <c r="C3202" s="5">
        <v>43465</v>
      </c>
      <c r="D3202" t="s">
        <v>2645</v>
      </c>
      <c r="O3202" t="s">
        <v>4615</v>
      </c>
      <c r="P3202" s="5">
        <v>43642</v>
      </c>
      <c r="Q3202" s="5">
        <v>43642</v>
      </c>
    </row>
    <row r="3203" spans="1:17" x14ac:dyDescent="0.25">
      <c r="A3203">
        <v>2018</v>
      </c>
      <c r="B3203" s="5">
        <v>43374</v>
      </c>
      <c r="C3203" s="5">
        <v>43465</v>
      </c>
      <c r="D3203" t="s">
        <v>2646</v>
      </c>
      <c r="O3203" t="s">
        <v>4615</v>
      </c>
      <c r="P3203" s="5">
        <v>43642</v>
      </c>
      <c r="Q3203" s="5">
        <v>43642</v>
      </c>
    </row>
    <row r="3204" spans="1:17" x14ac:dyDescent="0.25">
      <c r="A3204">
        <v>2018</v>
      </c>
      <c r="B3204" s="5">
        <v>43374</v>
      </c>
      <c r="C3204" s="5">
        <v>43465</v>
      </c>
      <c r="D3204" t="s">
        <v>2647</v>
      </c>
      <c r="O3204" t="s">
        <v>4615</v>
      </c>
      <c r="P3204" s="5">
        <v>43642</v>
      </c>
      <c r="Q3204" s="5">
        <v>43642</v>
      </c>
    </row>
    <row r="3205" spans="1:17" x14ac:dyDescent="0.25">
      <c r="A3205">
        <v>2018</v>
      </c>
      <c r="B3205" s="5">
        <v>43374</v>
      </c>
      <c r="C3205" s="5">
        <v>43465</v>
      </c>
      <c r="D3205" t="s">
        <v>2648</v>
      </c>
      <c r="O3205" t="s">
        <v>4615</v>
      </c>
      <c r="P3205" s="5">
        <v>43642</v>
      </c>
      <c r="Q3205" s="5">
        <v>43642</v>
      </c>
    </row>
    <row r="3206" spans="1:17" x14ac:dyDescent="0.25">
      <c r="A3206">
        <v>2018</v>
      </c>
      <c r="B3206" s="5">
        <v>43374</v>
      </c>
      <c r="C3206" s="5">
        <v>43465</v>
      </c>
      <c r="D3206" t="s">
        <v>2649</v>
      </c>
      <c r="O3206" t="s">
        <v>4615</v>
      </c>
      <c r="P3206" s="5">
        <v>43642</v>
      </c>
      <c r="Q3206" s="5">
        <v>43642</v>
      </c>
    </row>
    <row r="3207" spans="1:17" x14ac:dyDescent="0.25">
      <c r="A3207">
        <v>2018</v>
      </c>
      <c r="B3207" s="5">
        <v>43374</v>
      </c>
      <c r="C3207" s="5">
        <v>43465</v>
      </c>
      <c r="D3207" t="s">
        <v>2650</v>
      </c>
      <c r="O3207" t="s">
        <v>4615</v>
      </c>
      <c r="P3207" s="5">
        <v>43642</v>
      </c>
      <c r="Q3207" s="5">
        <v>43642</v>
      </c>
    </row>
    <row r="3208" spans="1:17" x14ac:dyDescent="0.25">
      <c r="A3208">
        <v>2018</v>
      </c>
      <c r="B3208" s="5">
        <v>43374</v>
      </c>
      <c r="C3208" s="5">
        <v>43465</v>
      </c>
      <c r="D3208" t="s">
        <v>2651</v>
      </c>
      <c r="O3208" t="s">
        <v>4615</v>
      </c>
      <c r="P3208" s="5">
        <v>43642</v>
      </c>
      <c r="Q3208" s="5">
        <v>43642</v>
      </c>
    </row>
    <row r="3209" spans="1:17" x14ac:dyDescent="0.25">
      <c r="A3209">
        <v>2018</v>
      </c>
      <c r="B3209" s="5">
        <v>43374</v>
      </c>
      <c r="C3209" s="5">
        <v>43465</v>
      </c>
      <c r="D3209" t="s">
        <v>2652</v>
      </c>
      <c r="O3209" t="s">
        <v>4615</v>
      </c>
      <c r="P3209" s="5">
        <v>43642</v>
      </c>
      <c r="Q3209" s="5">
        <v>43642</v>
      </c>
    </row>
    <row r="3210" spans="1:17" x14ac:dyDescent="0.25">
      <c r="A3210">
        <v>2018</v>
      </c>
      <c r="B3210" s="5">
        <v>43374</v>
      </c>
      <c r="C3210" s="5">
        <v>43465</v>
      </c>
      <c r="D3210" t="s">
        <v>2653</v>
      </c>
      <c r="O3210" t="s">
        <v>4615</v>
      </c>
      <c r="P3210" s="5">
        <v>43642</v>
      </c>
      <c r="Q3210" s="5">
        <v>43642</v>
      </c>
    </row>
    <row r="3211" spans="1:17" x14ac:dyDescent="0.25">
      <c r="A3211">
        <v>2018</v>
      </c>
      <c r="B3211" s="5">
        <v>43374</v>
      </c>
      <c r="C3211" s="5">
        <v>43465</v>
      </c>
      <c r="D3211" t="s">
        <v>2654</v>
      </c>
      <c r="O3211" t="s">
        <v>4615</v>
      </c>
      <c r="P3211" s="5">
        <v>43642</v>
      </c>
      <c r="Q3211" s="5">
        <v>43642</v>
      </c>
    </row>
    <row r="3212" spans="1:17" x14ac:dyDescent="0.25">
      <c r="A3212">
        <v>2018</v>
      </c>
      <c r="B3212" s="5">
        <v>43374</v>
      </c>
      <c r="C3212" s="5">
        <v>43465</v>
      </c>
      <c r="D3212" t="s">
        <v>2655</v>
      </c>
      <c r="O3212" t="s">
        <v>4615</v>
      </c>
      <c r="P3212" s="5">
        <v>43642</v>
      </c>
      <c r="Q3212" s="5">
        <v>43642</v>
      </c>
    </row>
    <row r="3213" spans="1:17" x14ac:dyDescent="0.25">
      <c r="A3213">
        <v>2018</v>
      </c>
      <c r="B3213" s="5">
        <v>43374</v>
      </c>
      <c r="C3213" s="5">
        <v>43465</v>
      </c>
      <c r="D3213" t="s">
        <v>2656</v>
      </c>
      <c r="O3213" t="s">
        <v>4615</v>
      </c>
      <c r="P3213" s="5">
        <v>43642</v>
      </c>
      <c r="Q3213" s="5">
        <v>43642</v>
      </c>
    </row>
    <row r="3214" spans="1:17" x14ac:dyDescent="0.25">
      <c r="A3214">
        <v>2018</v>
      </c>
      <c r="B3214" s="5">
        <v>43374</v>
      </c>
      <c r="C3214" s="5">
        <v>43465</v>
      </c>
      <c r="D3214" t="s">
        <v>2657</v>
      </c>
      <c r="O3214" t="s">
        <v>4615</v>
      </c>
      <c r="P3214" s="5">
        <v>43642</v>
      </c>
      <c r="Q3214" s="5">
        <v>43642</v>
      </c>
    </row>
    <row r="3215" spans="1:17" x14ac:dyDescent="0.25">
      <c r="A3215">
        <v>2018</v>
      </c>
      <c r="B3215" s="5">
        <v>43374</v>
      </c>
      <c r="C3215" s="5">
        <v>43465</v>
      </c>
      <c r="D3215" t="s">
        <v>2658</v>
      </c>
      <c r="O3215" t="s">
        <v>4615</v>
      </c>
      <c r="P3215" s="5">
        <v>43642</v>
      </c>
      <c r="Q3215" s="5">
        <v>43642</v>
      </c>
    </row>
    <row r="3216" spans="1:17" x14ac:dyDescent="0.25">
      <c r="A3216">
        <v>2018</v>
      </c>
      <c r="B3216" s="5">
        <v>43374</v>
      </c>
      <c r="C3216" s="5">
        <v>43465</v>
      </c>
      <c r="D3216" t="s">
        <v>2659</v>
      </c>
      <c r="O3216" t="s">
        <v>4615</v>
      </c>
      <c r="P3216" s="5">
        <v>43642</v>
      </c>
      <c r="Q3216" s="5">
        <v>43642</v>
      </c>
    </row>
    <row r="3217" spans="1:17" x14ac:dyDescent="0.25">
      <c r="A3217">
        <v>2018</v>
      </c>
      <c r="B3217" s="5">
        <v>43374</v>
      </c>
      <c r="C3217" s="5">
        <v>43465</v>
      </c>
      <c r="D3217" t="s">
        <v>2660</v>
      </c>
      <c r="O3217" t="s">
        <v>4615</v>
      </c>
      <c r="P3217" s="5">
        <v>43642</v>
      </c>
      <c r="Q3217" s="5">
        <v>43642</v>
      </c>
    </row>
    <row r="3218" spans="1:17" x14ac:dyDescent="0.25">
      <c r="A3218">
        <v>2018</v>
      </c>
      <c r="B3218" s="5">
        <v>43374</v>
      </c>
      <c r="C3218" s="5">
        <v>43465</v>
      </c>
      <c r="D3218" t="s">
        <v>2661</v>
      </c>
      <c r="O3218" t="s">
        <v>4615</v>
      </c>
      <c r="P3218" s="5">
        <v>43642</v>
      </c>
      <c r="Q3218" s="5">
        <v>43642</v>
      </c>
    </row>
    <row r="3219" spans="1:17" x14ac:dyDescent="0.25">
      <c r="A3219">
        <v>2018</v>
      </c>
      <c r="B3219" s="5">
        <v>43374</v>
      </c>
      <c r="C3219" s="5">
        <v>43465</v>
      </c>
      <c r="D3219" t="s">
        <v>2662</v>
      </c>
      <c r="O3219" t="s">
        <v>4615</v>
      </c>
      <c r="P3219" s="5">
        <v>43642</v>
      </c>
      <c r="Q3219" s="5">
        <v>43642</v>
      </c>
    </row>
    <row r="3220" spans="1:17" x14ac:dyDescent="0.25">
      <c r="A3220">
        <v>2018</v>
      </c>
      <c r="B3220" s="5">
        <v>43374</v>
      </c>
      <c r="C3220" s="5">
        <v>43465</v>
      </c>
      <c r="D3220" t="s">
        <v>2663</v>
      </c>
      <c r="O3220" t="s">
        <v>4615</v>
      </c>
      <c r="P3220" s="5">
        <v>43642</v>
      </c>
      <c r="Q3220" s="5">
        <v>43642</v>
      </c>
    </row>
    <row r="3221" spans="1:17" x14ac:dyDescent="0.25">
      <c r="A3221">
        <v>2018</v>
      </c>
      <c r="B3221" s="5">
        <v>43374</v>
      </c>
      <c r="C3221" s="5">
        <v>43465</v>
      </c>
      <c r="D3221" t="s">
        <v>2664</v>
      </c>
      <c r="O3221" t="s">
        <v>4615</v>
      </c>
      <c r="P3221" s="5">
        <v>43642</v>
      </c>
      <c r="Q3221" s="5">
        <v>43642</v>
      </c>
    </row>
    <row r="3222" spans="1:17" x14ac:dyDescent="0.25">
      <c r="A3222">
        <v>2018</v>
      </c>
      <c r="B3222" s="5">
        <v>43374</v>
      </c>
      <c r="C3222" s="5">
        <v>43465</v>
      </c>
      <c r="D3222" t="s">
        <v>2665</v>
      </c>
      <c r="O3222" t="s">
        <v>4615</v>
      </c>
      <c r="P3222" s="5">
        <v>43642</v>
      </c>
      <c r="Q3222" s="5">
        <v>43642</v>
      </c>
    </row>
    <row r="3223" spans="1:17" x14ac:dyDescent="0.25">
      <c r="A3223">
        <v>2018</v>
      </c>
      <c r="B3223" s="5">
        <v>43374</v>
      </c>
      <c r="C3223" s="5">
        <v>43465</v>
      </c>
      <c r="D3223" t="s">
        <v>2666</v>
      </c>
      <c r="O3223" t="s">
        <v>4615</v>
      </c>
      <c r="P3223" s="5">
        <v>43642</v>
      </c>
      <c r="Q3223" s="5">
        <v>43642</v>
      </c>
    </row>
    <row r="3224" spans="1:17" x14ac:dyDescent="0.25">
      <c r="A3224">
        <v>2018</v>
      </c>
      <c r="B3224" s="5">
        <v>43374</v>
      </c>
      <c r="C3224" s="5">
        <v>43465</v>
      </c>
      <c r="D3224" t="s">
        <v>2667</v>
      </c>
      <c r="O3224" t="s">
        <v>4615</v>
      </c>
      <c r="P3224" s="5">
        <v>43642</v>
      </c>
      <c r="Q3224" s="5">
        <v>43642</v>
      </c>
    </row>
    <row r="3225" spans="1:17" x14ac:dyDescent="0.25">
      <c r="A3225">
        <v>2018</v>
      </c>
      <c r="B3225" s="5">
        <v>43374</v>
      </c>
      <c r="C3225" s="5">
        <v>43465</v>
      </c>
      <c r="D3225" t="s">
        <v>2668</v>
      </c>
      <c r="O3225" t="s">
        <v>4615</v>
      </c>
      <c r="P3225" s="5">
        <v>43642</v>
      </c>
      <c r="Q3225" s="5">
        <v>43642</v>
      </c>
    </row>
    <row r="3226" spans="1:17" x14ac:dyDescent="0.25">
      <c r="A3226">
        <v>2018</v>
      </c>
      <c r="B3226" s="5">
        <v>43374</v>
      </c>
      <c r="C3226" s="5">
        <v>43465</v>
      </c>
      <c r="D3226" t="s">
        <v>2669</v>
      </c>
      <c r="O3226" t="s">
        <v>4615</v>
      </c>
      <c r="P3226" s="5">
        <v>43642</v>
      </c>
      <c r="Q3226" s="5">
        <v>43642</v>
      </c>
    </row>
    <row r="3227" spans="1:17" x14ac:dyDescent="0.25">
      <c r="A3227">
        <v>2018</v>
      </c>
      <c r="B3227" s="5">
        <v>43374</v>
      </c>
      <c r="C3227" s="5">
        <v>43465</v>
      </c>
      <c r="D3227" t="s">
        <v>2670</v>
      </c>
      <c r="O3227" t="s">
        <v>4615</v>
      </c>
      <c r="P3227" s="5">
        <v>43642</v>
      </c>
      <c r="Q3227" s="5">
        <v>43642</v>
      </c>
    </row>
    <row r="3228" spans="1:17" x14ac:dyDescent="0.25">
      <c r="A3228">
        <v>2018</v>
      </c>
      <c r="B3228" s="5">
        <v>43374</v>
      </c>
      <c r="C3228" s="5">
        <v>43465</v>
      </c>
      <c r="D3228" t="s">
        <v>2671</v>
      </c>
      <c r="O3228" t="s">
        <v>4615</v>
      </c>
      <c r="P3228" s="5">
        <v>43642</v>
      </c>
      <c r="Q3228" s="5">
        <v>43642</v>
      </c>
    </row>
    <row r="3229" spans="1:17" x14ac:dyDescent="0.25">
      <c r="A3229">
        <v>2018</v>
      </c>
      <c r="B3229" s="5">
        <v>43374</v>
      </c>
      <c r="C3229" s="5">
        <v>43465</v>
      </c>
      <c r="D3229" t="s">
        <v>2672</v>
      </c>
      <c r="O3229" t="s">
        <v>4615</v>
      </c>
      <c r="P3229" s="5">
        <v>43642</v>
      </c>
      <c r="Q3229" s="5">
        <v>43642</v>
      </c>
    </row>
    <row r="3230" spans="1:17" x14ac:dyDescent="0.25">
      <c r="A3230">
        <v>2018</v>
      </c>
      <c r="B3230" s="5">
        <v>43374</v>
      </c>
      <c r="C3230" s="5">
        <v>43465</v>
      </c>
      <c r="D3230" t="s">
        <v>2673</v>
      </c>
      <c r="O3230" t="s">
        <v>4615</v>
      </c>
      <c r="P3230" s="5">
        <v>43642</v>
      </c>
      <c r="Q3230" s="5">
        <v>43642</v>
      </c>
    </row>
    <row r="3231" spans="1:17" x14ac:dyDescent="0.25">
      <c r="A3231">
        <v>2018</v>
      </c>
      <c r="B3231" s="5">
        <v>43374</v>
      </c>
      <c r="C3231" s="5">
        <v>43465</v>
      </c>
      <c r="D3231" t="s">
        <v>2674</v>
      </c>
      <c r="O3231" t="s">
        <v>4615</v>
      </c>
      <c r="P3231" s="5">
        <v>43642</v>
      </c>
      <c r="Q3231" s="5">
        <v>43642</v>
      </c>
    </row>
    <row r="3232" spans="1:17" x14ac:dyDescent="0.25">
      <c r="A3232">
        <v>2018</v>
      </c>
      <c r="B3232" s="5">
        <v>43374</v>
      </c>
      <c r="C3232" s="5">
        <v>43465</v>
      </c>
      <c r="D3232" t="s">
        <v>2675</v>
      </c>
      <c r="O3232" t="s">
        <v>4615</v>
      </c>
      <c r="P3232" s="5">
        <v>43642</v>
      </c>
      <c r="Q3232" s="5">
        <v>43642</v>
      </c>
    </row>
    <row r="3233" spans="1:17" x14ac:dyDescent="0.25">
      <c r="A3233">
        <v>2018</v>
      </c>
      <c r="B3233" s="5">
        <v>43374</v>
      </c>
      <c r="C3233" s="5">
        <v>43465</v>
      </c>
      <c r="D3233" t="s">
        <v>2676</v>
      </c>
      <c r="O3233" t="s">
        <v>4615</v>
      </c>
      <c r="P3233" s="5">
        <v>43642</v>
      </c>
      <c r="Q3233" s="5">
        <v>43642</v>
      </c>
    </row>
    <row r="3234" spans="1:17" x14ac:dyDescent="0.25">
      <c r="A3234">
        <v>2018</v>
      </c>
      <c r="B3234" s="5">
        <v>43374</v>
      </c>
      <c r="C3234" s="5">
        <v>43465</v>
      </c>
      <c r="D3234" t="s">
        <v>2677</v>
      </c>
      <c r="O3234" t="s">
        <v>4615</v>
      </c>
      <c r="P3234" s="5">
        <v>43642</v>
      </c>
      <c r="Q3234" s="5">
        <v>43642</v>
      </c>
    </row>
    <row r="3235" spans="1:17" x14ac:dyDescent="0.25">
      <c r="A3235">
        <v>2018</v>
      </c>
      <c r="B3235" s="5">
        <v>43374</v>
      </c>
      <c r="C3235" s="5">
        <v>43465</v>
      </c>
      <c r="D3235" t="s">
        <v>2678</v>
      </c>
      <c r="O3235" t="s">
        <v>4615</v>
      </c>
      <c r="P3235" s="5">
        <v>43642</v>
      </c>
      <c r="Q3235" s="5">
        <v>43642</v>
      </c>
    </row>
    <row r="3236" spans="1:17" x14ac:dyDescent="0.25">
      <c r="A3236">
        <v>2018</v>
      </c>
      <c r="B3236" s="5">
        <v>43374</v>
      </c>
      <c r="C3236" s="5">
        <v>43465</v>
      </c>
      <c r="D3236" t="s">
        <v>2679</v>
      </c>
      <c r="O3236" t="s">
        <v>4615</v>
      </c>
      <c r="P3236" s="5">
        <v>43642</v>
      </c>
      <c r="Q3236" s="5">
        <v>43642</v>
      </c>
    </row>
    <row r="3237" spans="1:17" x14ac:dyDescent="0.25">
      <c r="A3237">
        <v>2018</v>
      </c>
      <c r="B3237" s="5">
        <v>43374</v>
      </c>
      <c r="C3237" s="5">
        <v>43465</v>
      </c>
      <c r="D3237" t="s">
        <v>2680</v>
      </c>
      <c r="O3237" t="s">
        <v>4615</v>
      </c>
      <c r="P3237" s="5">
        <v>43642</v>
      </c>
      <c r="Q3237" s="5">
        <v>43642</v>
      </c>
    </row>
    <row r="3238" spans="1:17" x14ac:dyDescent="0.25">
      <c r="A3238">
        <v>2018</v>
      </c>
      <c r="B3238" s="5">
        <v>43374</v>
      </c>
      <c r="C3238" s="5">
        <v>43465</v>
      </c>
      <c r="D3238" t="s">
        <v>2681</v>
      </c>
      <c r="O3238" t="s">
        <v>4615</v>
      </c>
      <c r="P3238" s="5">
        <v>43642</v>
      </c>
      <c r="Q3238" s="5">
        <v>43642</v>
      </c>
    </row>
    <row r="3239" spans="1:17" x14ac:dyDescent="0.25">
      <c r="A3239">
        <v>2018</v>
      </c>
      <c r="B3239" s="5">
        <v>43374</v>
      </c>
      <c r="C3239" s="5">
        <v>43465</v>
      </c>
      <c r="D3239" t="s">
        <v>2682</v>
      </c>
      <c r="O3239" t="s">
        <v>4615</v>
      </c>
      <c r="P3239" s="5">
        <v>43642</v>
      </c>
      <c r="Q3239" s="5">
        <v>43642</v>
      </c>
    </row>
    <row r="3240" spans="1:17" x14ac:dyDescent="0.25">
      <c r="A3240">
        <v>2018</v>
      </c>
      <c r="B3240" s="5">
        <v>43374</v>
      </c>
      <c r="C3240" s="5">
        <v>43465</v>
      </c>
      <c r="D3240" t="s">
        <v>2683</v>
      </c>
      <c r="O3240" t="s">
        <v>4615</v>
      </c>
      <c r="P3240" s="5">
        <v>43642</v>
      </c>
      <c r="Q3240" s="5">
        <v>43642</v>
      </c>
    </row>
    <row r="3241" spans="1:17" x14ac:dyDescent="0.25">
      <c r="A3241">
        <v>2018</v>
      </c>
      <c r="B3241" s="5">
        <v>43374</v>
      </c>
      <c r="C3241" s="5">
        <v>43465</v>
      </c>
      <c r="D3241" t="s">
        <v>2684</v>
      </c>
      <c r="O3241" t="s">
        <v>4615</v>
      </c>
      <c r="P3241" s="5">
        <v>43642</v>
      </c>
      <c r="Q3241" s="5">
        <v>43642</v>
      </c>
    </row>
    <row r="3242" spans="1:17" x14ac:dyDescent="0.25">
      <c r="A3242">
        <v>2018</v>
      </c>
      <c r="B3242" s="5">
        <v>43374</v>
      </c>
      <c r="C3242" s="5">
        <v>43465</v>
      </c>
      <c r="D3242" t="s">
        <v>2685</v>
      </c>
      <c r="O3242" t="s">
        <v>4615</v>
      </c>
      <c r="P3242" s="5">
        <v>43642</v>
      </c>
      <c r="Q3242" s="5">
        <v>43642</v>
      </c>
    </row>
    <row r="3243" spans="1:17" x14ac:dyDescent="0.25">
      <c r="A3243">
        <v>2018</v>
      </c>
      <c r="B3243" s="5">
        <v>43374</v>
      </c>
      <c r="C3243" s="5">
        <v>43465</v>
      </c>
      <c r="D3243" t="s">
        <v>2686</v>
      </c>
      <c r="O3243" t="s">
        <v>4615</v>
      </c>
      <c r="P3243" s="5">
        <v>43642</v>
      </c>
      <c r="Q3243" s="5">
        <v>43642</v>
      </c>
    </row>
    <row r="3244" spans="1:17" x14ac:dyDescent="0.25">
      <c r="A3244">
        <v>2018</v>
      </c>
      <c r="B3244" s="5">
        <v>43374</v>
      </c>
      <c r="C3244" s="5">
        <v>43465</v>
      </c>
      <c r="D3244" t="s">
        <v>2687</v>
      </c>
      <c r="O3244" t="s">
        <v>4615</v>
      </c>
      <c r="P3244" s="5">
        <v>43642</v>
      </c>
      <c r="Q3244" s="5">
        <v>43642</v>
      </c>
    </row>
    <row r="3245" spans="1:17" x14ac:dyDescent="0.25">
      <c r="A3245">
        <v>2018</v>
      </c>
      <c r="B3245" s="5">
        <v>43374</v>
      </c>
      <c r="C3245" s="5">
        <v>43465</v>
      </c>
      <c r="D3245" t="s">
        <v>2688</v>
      </c>
      <c r="O3245" t="s">
        <v>4615</v>
      </c>
      <c r="P3245" s="5">
        <v>43642</v>
      </c>
      <c r="Q3245" s="5">
        <v>43642</v>
      </c>
    </row>
    <row r="3246" spans="1:17" x14ac:dyDescent="0.25">
      <c r="A3246">
        <v>2018</v>
      </c>
      <c r="B3246" s="5">
        <v>43374</v>
      </c>
      <c r="C3246" s="5">
        <v>43465</v>
      </c>
      <c r="D3246" t="s">
        <v>2689</v>
      </c>
      <c r="O3246" t="s">
        <v>4615</v>
      </c>
      <c r="P3246" s="5">
        <v>43642</v>
      </c>
      <c r="Q3246" s="5">
        <v>43642</v>
      </c>
    </row>
    <row r="3247" spans="1:17" x14ac:dyDescent="0.25">
      <c r="A3247">
        <v>2018</v>
      </c>
      <c r="B3247" s="5">
        <v>43374</v>
      </c>
      <c r="C3247" s="5">
        <v>43465</v>
      </c>
      <c r="D3247" t="s">
        <v>2690</v>
      </c>
      <c r="O3247" t="s">
        <v>4615</v>
      </c>
      <c r="P3247" s="5">
        <v>43642</v>
      </c>
      <c r="Q3247" s="5">
        <v>43642</v>
      </c>
    </row>
    <row r="3248" spans="1:17" x14ac:dyDescent="0.25">
      <c r="A3248">
        <v>2018</v>
      </c>
      <c r="B3248" s="5">
        <v>43374</v>
      </c>
      <c r="C3248" s="5">
        <v>43465</v>
      </c>
      <c r="D3248" t="s">
        <v>2691</v>
      </c>
      <c r="O3248" t="s">
        <v>4615</v>
      </c>
      <c r="P3248" s="5">
        <v>43642</v>
      </c>
      <c r="Q3248" s="5">
        <v>43642</v>
      </c>
    </row>
    <row r="3249" spans="1:17" x14ac:dyDescent="0.25">
      <c r="A3249">
        <v>2018</v>
      </c>
      <c r="B3249" s="5">
        <v>43374</v>
      </c>
      <c r="C3249" s="5">
        <v>43465</v>
      </c>
      <c r="D3249" t="s">
        <v>2692</v>
      </c>
      <c r="O3249" t="s">
        <v>4615</v>
      </c>
      <c r="P3249" s="5">
        <v>43642</v>
      </c>
      <c r="Q3249" s="5">
        <v>43642</v>
      </c>
    </row>
    <row r="3250" spans="1:17" x14ac:dyDescent="0.25">
      <c r="A3250">
        <v>2018</v>
      </c>
      <c r="B3250" s="5">
        <v>43374</v>
      </c>
      <c r="C3250" s="5">
        <v>43465</v>
      </c>
      <c r="D3250" t="s">
        <v>2693</v>
      </c>
      <c r="O3250" t="s">
        <v>4615</v>
      </c>
      <c r="P3250" s="5">
        <v>43642</v>
      </c>
      <c r="Q3250" s="5">
        <v>43642</v>
      </c>
    </row>
    <row r="3251" spans="1:17" x14ac:dyDescent="0.25">
      <c r="A3251">
        <v>2018</v>
      </c>
      <c r="B3251" s="5">
        <v>43374</v>
      </c>
      <c r="C3251" s="5">
        <v>43465</v>
      </c>
      <c r="D3251" t="s">
        <v>2694</v>
      </c>
      <c r="O3251" t="s">
        <v>4615</v>
      </c>
      <c r="P3251" s="5">
        <v>43642</v>
      </c>
      <c r="Q3251" s="5">
        <v>43642</v>
      </c>
    </row>
    <row r="3252" spans="1:17" x14ac:dyDescent="0.25">
      <c r="A3252">
        <v>2018</v>
      </c>
      <c r="B3252" s="5">
        <v>43374</v>
      </c>
      <c r="C3252" s="5">
        <v>43465</v>
      </c>
      <c r="D3252" t="s">
        <v>2695</v>
      </c>
      <c r="O3252" t="s">
        <v>4615</v>
      </c>
      <c r="P3252" s="5">
        <v>43642</v>
      </c>
      <c r="Q3252" s="5">
        <v>43642</v>
      </c>
    </row>
    <row r="3253" spans="1:17" x14ac:dyDescent="0.25">
      <c r="A3253">
        <v>2018</v>
      </c>
      <c r="B3253" s="5">
        <v>43374</v>
      </c>
      <c r="C3253" s="5">
        <v>43465</v>
      </c>
      <c r="D3253" t="s">
        <v>2696</v>
      </c>
      <c r="O3253" t="s">
        <v>4615</v>
      </c>
      <c r="P3253" s="5">
        <v>43642</v>
      </c>
      <c r="Q3253" s="5">
        <v>43642</v>
      </c>
    </row>
    <row r="3254" spans="1:17" x14ac:dyDescent="0.25">
      <c r="A3254">
        <v>2018</v>
      </c>
      <c r="B3254" s="5">
        <v>43374</v>
      </c>
      <c r="C3254" s="5">
        <v>43465</v>
      </c>
      <c r="D3254" t="s">
        <v>2697</v>
      </c>
      <c r="O3254" t="s">
        <v>4615</v>
      </c>
      <c r="P3254" s="5">
        <v>43642</v>
      </c>
      <c r="Q3254" s="5">
        <v>43642</v>
      </c>
    </row>
    <row r="3255" spans="1:17" x14ac:dyDescent="0.25">
      <c r="A3255">
        <v>2018</v>
      </c>
      <c r="B3255" s="5">
        <v>43374</v>
      </c>
      <c r="C3255" s="5">
        <v>43465</v>
      </c>
      <c r="D3255" t="s">
        <v>2698</v>
      </c>
      <c r="O3255" t="s">
        <v>4615</v>
      </c>
      <c r="P3255" s="5">
        <v>43642</v>
      </c>
      <c r="Q3255" s="5">
        <v>43642</v>
      </c>
    </row>
    <row r="3256" spans="1:17" x14ac:dyDescent="0.25">
      <c r="A3256">
        <v>2018</v>
      </c>
      <c r="B3256" s="5">
        <v>43374</v>
      </c>
      <c r="C3256" s="5">
        <v>43465</v>
      </c>
      <c r="D3256" t="s">
        <v>2699</v>
      </c>
      <c r="O3256" t="s">
        <v>4615</v>
      </c>
      <c r="P3256" s="5">
        <v>43642</v>
      </c>
      <c r="Q3256" s="5">
        <v>43642</v>
      </c>
    </row>
    <row r="3257" spans="1:17" x14ac:dyDescent="0.25">
      <c r="A3257">
        <v>2018</v>
      </c>
      <c r="B3257" s="5">
        <v>43374</v>
      </c>
      <c r="C3257" s="5">
        <v>43465</v>
      </c>
      <c r="D3257" t="s">
        <v>2700</v>
      </c>
      <c r="O3257" t="s">
        <v>4615</v>
      </c>
      <c r="P3257" s="5">
        <v>43642</v>
      </c>
      <c r="Q3257" s="5">
        <v>43642</v>
      </c>
    </row>
    <row r="3258" spans="1:17" x14ac:dyDescent="0.25">
      <c r="A3258">
        <v>2018</v>
      </c>
      <c r="B3258" s="5">
        <v>43374</v>
      </c>
      <c r="C3258" s="5">
        <v>43465</v>
      </c>
      <c r="D3258" t="s">
        <v>2701</v>
      </c>
      <c r="O3258" t="s">
        <v>4615</v>
      </c>
      <c r="P3258" s="5">
        <v>43642</v>
      </c>
      <c r="Q3258" s="5">
        <v>43642</v>
      </c>
    </row>
    <row r="3259" spans="1:17" x14ac:dyDescent="0.25">
      <c r="A3259">
        <v>2018</v>
      </c>
      <c r="B3259" s="5">
        <v>43374</v>
      </c>
      <c r="C3259" s="5">
        <v>43465</v>
      </c>
      <c r="D3259" t="s">
        <v>2702</v>
      </c>
      <c r="O3259" t="s">
        <v>4615</v>
      </c>
      <c r="P3259" s="5">
        <v>43642</v>
      </c>
      <c r="Q3259" s="5">
        <v>43642</v>
      </c>
    </row>
    <row r="3260" spans="1:17" x14ac:dyDescent="0.25">
      <c r="A3260">
        <v>2018</v>
      </c>
      <c r="B3260" s="5">
        <v>43374</v>
      </c>
      <c r="C3260" s="5">
        <v>43465</v>
      </c>
      <c r="D3260" t="s">
        <v>2703</v>
      </c>
      <c r="O3260" t="s">
        <v>4615</v>
      </c>
      <c r="P3260" s="5">
        <v>43642</v>
      </c>
      <c r="Q3260" s="5">
        <v>43642</v>
      </c>
    </row>
    <row r="3261" spans="1:17" x14ac:dyDescent="0.25">
      <c r="A3261">
        <v>2018</v>
      </c>
      <c r="B3261" s="5">
        <v>43374</v>
      </c>
      <c r="C3261" s="5">
        <v>43465</v>
      </c>
      <c r="D3261" t="s">
        <v>2704</v>
      </c>
      <c r="O3261" t="s">
        <v>4615</v>
      </c>
      <c r="P3261" s="5">
        <v>43642</v>
      </c>
      <c r="Q3261" s="5">
        <v>43642</v>
      </c>
    </row>
    <row r="3262" spans="1:17" x14ac:dyDescent="0.25">
      <c r="A3262">
        <v>2018</v>
      </c>
      <c r="B3262" s="5">
        <v>43374</v>
      </c>
      <c r="C3262" s="5">
        <v>43465</v>
      </c>
      <c r="D3262" t="s">
        <v>2705</v>
      </c>
      <c r="O3262" t="s">
        <v>4615</v>
      </c>
      <c r="P3262" s="5">
        <v>43642</v>
      </c>
      <c r="Q3262" s="5">
        <v>43642</v>
      </c>
    </row>
    <row r="3263" spans="1:17" x14ac:dyDescent="0.25">
      <c r="A3263">
        <v>2018</v>
      </c>
      <c r="B3263" s="5">
        <v>43374</v>
      </c>
      <c r="C3263" s="5">
        <v>43465</v>
      </c>
      <c r="D3263" t="s">
        <v>2706</v>
      </c>
      <c r="O3263" t="s">
        <v>4615</v>
      </c>
      <c r="P3263" s="5">
        <v>43642</v>
      </c>
      <c r="Q3263" s="5">
        <v>43642</v>
      </c>
    </row>
    <row r="3264" spans="1:17" x14ac:dyDescent="0.25">
      <c r="A3264">
        <v>2018</v>
      </c>
      <c r="B3264" s="5">
        <v>43374</v>
      </c>
      <c r="C3264" s="5">
        <v>43465</v>
      </c>
      <c r="D3264" t="s">
        <v>2707</v>
      </c>
      <c r="O3264" t="s">
        <v>4615</v>
      </c>
      <c r="P3264" s="5">
        <v>43642</v>
      </c>
      <c r="Q3264" s="5">
        <v>43642</v>
      </c>
    </row>
    <row r="3265" spans="1:17" x14ac:dyDescent="0.25">
      <c r="A3265">
        <v>2018</v>
      </c>
      <c r="B3265" s="5">
        <v>43374</v>
      </c>
      <c r="C3265" s="5">
        <v>43465</v>
      </c>
      <c r="D3265" t="s">
        <v>2708</v>
      </c>
      <c r="O3265" t="s">
        <v>4615</v>
      </c>
      <c r="P3265" s="5">
        <v>43642</v>
      </c>
      <c r="Q3265" s="5">
        <v>43642</v>
      </c>
    </row>
    <row r="3266" spans="1:17" x14ac:dyDescent="0.25">
      <c r="A3266">
        <v>2018</v>
      </c>
      <c r="B3266" s="5">
        <v>43374</v>
      </c>
      <c r="C3266" s="5">
        <v>43465</v>
      </c>
      <c r="D3266" t="s">
        <v>2709</v>
      </c>
      <c r="O3266" t="s">
        <v>4615</v>
      </c>
      <c r="P3266" s="5">
        <v>43642</v>
      </c>
      <c r="Q3266" s="5">
        <v>43642</v>
      </c>
    </row>
    <row r="3267" spans="1:17" x14ac:dyDescent="0.25">
      <c r="A3267">
        <v>2018</v>
      </c>
      <c r="B3267" s="5">
        <v>43374</v>
      </c>
      <c r="C3267" s="5">
        <v>43465</v>
      </c>
      <c r="D3267" t="s">
        <v>2710</v>
      </c>
      <c r="O3267" t="s">
        <v>4615</v>
      </c>
      <c r="P3267" s="5">
        <v>43642</v>
      </c>
      <c r="Q3267" s="5">
        <v>43642</v>
      </c>
    </row>
    <row r="3268" spans="1:17" x14ac:dyDescent="0.25">
      <c r="A3268">
        <v>2018</v>
      </c>
      <c r="B3268" s="5">
        <v>43374</v>
      </c>
      <c r="C3268" s="5">
        <v>43465</v>
      </c>
      <c r="D3268" t="s">
        <v>2711</v>
      </c>
      <c r="O3268" t="s">
        <v>4615</v>
      </c>
      <c r="P3268" s="5">
        <v>43642</v>
      </c>
      <c r="Q3268" s="5">
        <v>43642</v>
      </c>
    </row>
    <row r="3269" spans="1:17" x14ac:dyDescent="0.25">
      <c r="A3269">
        <v>2018</v>
      </c>
      <c r="B3269" s="5">
        <v>43374</v>
      </c>
      <c r="C3269" s="5">
        <v>43465</v>
      </c>
      <c r="D3269" t="s">
        <v>2712</v>
      </c>
      <c r="O3269" t="s">
        <v>4615</v>
      </c>
      <c r="P3269" s="5">
        <v>43642</v>
      </c>
      <c r="Q3269" s="5">
        <v>43642</v>
      </c>
    </row>
    <row r="3270" spans="1:17" x14ac:dyDescent="0.25">
      <c r="A3270">
        <v>2018</v>
      </c>
      <c r="B3270" s="5">
        <v>43374</v>
      </c>
      <c r="C3270" s="5">
        <v>43465</v>
      </c>
      <c r="D3270" t="s">
        <v>2713</v>
      </c>
      <c r="O3270" t="s">
        <v>4615</v>
      </c>
      <c r="P3270" s="5">
        <v>43642</v>
      </c>
      <c r="Q3270" s="5">
        <v>43642</v>
      </c>
    </row>
    <row r="3271" spans="1:17" x14ac:dyDescent="0.25">
      <c r="A3271">
        <v>2018</v>
      </c>
      <c r="B3271" s="5">
        <v>43374</v>
      </c>
      <c r="C3271" s="5">
        <v>43465</v>
      </c>
      <c r="D3271" t="s">
        <v>2714</v>
      </c>
      <c r="O3271" t="s">
        <v>4615</v>
      </c>
      <c r="P3271" s="5">
        <v>43642</v>
      </c>
      <c r="Q3271" s="5">
        <v>43642</v>
      </c>
    </row>
    <row r="3272" spans="1:17" x14ac:dyDescent="0.25">
      <c r="A3272">
        <v>2018</v>
      </c>
      <c r="B3272" s="5">
        <v>43374</v>
      </c>
      <c r="C3272" s="5">
        <v>43465</v>
      </c>
      <c r="D3272" t="s">
        <v>2715</v>
      </c>
      <c r="O3272" t="s">
        <v>4615</v>
      </c>
      <c r="P3272" s="5">
        <v>43642</v>
      </c>
      <c r="Q3272" s="5">
        <v>43642</v>
      </c>
    </row>
    <row r="3273" spans="1:17" x14ac:dyDescent="0.25">
      <c r="A3273">
        <v>2018</v>
      </c>
      <c r="B3273" s="5">
        <v>43374</v>
      </c>
      <c r="C3273" s="5">
        <v>43465</v>
      </c>
      <c r="D3273" t="s">
        <v>2716</v>
      </c>
      <c r="O3273" t="s">
        <v>4615</v>
      </c>
      <c r="P3273" s="5">
        <v>43642</v>
      </c>
      <c r="Q3273" s="5">
        <v>43642</v>
      </c>
    </row>
    <row r="3274" spans="1:17" x14ac:dyDescent="0.25">
      <c r="A3274">
        <v>2018</v>
      </c>
      <c r="B3274" s="5">
        <v>43374</v>
      </c>
      <c r="C3274" s="5">
        <v>43465</v>
      </c>
      <c r="D3274" t="s">
        <v>2717</v>
      </c>
      <c r="O3274" t="s">
        <v>4615</v>
      </c>
      <c r="P3274" s="5">
        <v>43642</v>
      </c>
      <c r="Q3274" s="5">
        <v>43642</v>
      </c>
    </row>
    <row r="3275" spans="1:17" x14ac:dyDescent="0.25">
      <c r="A3275">
        <v>2018</v>
      </c>
      <c r="B3275" s="5">
        <v>43374</v>
      </c>
      <c r="C3275" s="5">
        <v>43465</v>
      </c>
      <c r="D3275" t="s">
        <v>2718</v>
      </c>
      <c r="O3275" t="s">
        <v>4615</v>
      </c>
      <c r="P3275" s="5">
        <v>43642</v>
      </c>
      <c r="Q3275" s="5">
        <v>43642</v>
      </c>
    </row>
    <row r="3276" spans="1:17" x14ac:dyDescent="0.25">
      <c r="A3276">
        <v>2018</v>
      </c>
      <c r="B3276" s="5">
        <v>43374</v>
      </c>
      <c r="C3276" s="5">
        <v>43465</v>
      </c>
      <c r="D3276" t="s">
        <v>2719</v>
      </c>
      <c r="O3276" t="s">
        <v>4615</v>
      </c>
      <c r="P3276" s="5">
        <v>43642</v>
      </c>
      <c r="Q3276" s="5">
        <v>43642</v>
      </c>
    </row>
    <row r="3277" spans="1:17" x14ac:dyDescent="0.25">
      <c r="A3277">
        <v>2018</v>
      </c>
      <c r="B3277" s="5">
        <v>43374</v>
      </c>
      <c r="C3277" s="5">
        <v>43465</v>
      </c>
      <c r="D3277" t="s">
        <v>2720</v>
      </c>
      <c r="O3277" t="s">
        <v>4615</v>
      </c>
      <c r="P3277" s="5">
        <v>43642</v>
      </c>
      <c r="Q3277" s="5">
        <v>43642</v>
      </c>
    </row>
    <row r="3278" spans="1:17" x14ac:dyDescent="0.25">
      <c r="A3278">
        <v>2018</v>
      </c>
      <c r="B3278" s="5">
        <v>43374</v>
      </c>
      <c r="C3278" s="5">
        <v>43465</v>
      </c>
      <c r="D3278" t="s">
        <v>2721</v>
      </c>
      <c r="O3278" t="s">
        <v>4615</v>
      </c>
      <c r="P3278" s="5">
        <v>43642</v>
      </c>
      <c r="Q3278" s="5">
        <v>43642</v>
      </c>
    </row>
    <row r="3279" spans="1:17" x14ac:dyDescent="0.25">
      <c r="A3279">
        <v>2018</v>
      </c>
      <c r="B3279" s="5">
        <v>43374</v>
      </c>
      <c r="C3279" s="5">
        <v>43465</v>
      </c>
      <c r="D3279" t="s">
        <v>2722</v>
      </c>
      <c r="O3279" t="s">
        <v>4615</v>
      </c>
      <c r="P3279" s="5">
        <v>43642</v>
      </c>
      <c r="Q3279" s="5">
        <v>43642</v>
      </c>
    </row>
    <row r="3280" spans="1:17" x14ac:dyDescent="0.25">
      <c r="A3280">
        <v>2018</v>
      </c>
      <c r="B3280" s="5">
        <v>43374</v>
      </c>
      <c r="C3280" s="5">
        <v>43465</v>
      </c>
      <c r="D3280" t="s">
        <v>2723</v>
      </c>
      <c r="O3280" t="s">
        <v>4615</v>
      </c>
      <c r="P3280" s="5">
        <v>43642</v>
      </c>
      <c r="Q3280" s="5">
        <v>43642</v>
      </c>
    </row>
    <row r="3281" spans="1:17" x14ac:dyDescent="0.25">
      <c r="A3281">
        <v>2018</v>
      </c>
      <c r="B3281" s="5">
        <v>43374</v>
      </c>
      <c r="C3281" s="5">
        <v>43465</v>
      </c>
      <c r="D3281" t="s">
        <v>2724</v>
      </c>
      <c r="O3281" t="s">
        <v>4615</v>
      </c>
      <c r="P3281" s="5">
        <v>43642</v>
      </c>
      <c r="Q3281" s="5">
        <v>43642</v>
      </c>
    </row>
    <row r="3282" spans="1:17" x14ac:dyDescent="0.25">
      <c r="A3282">
        <v>2018</v>
      </c>
      <c r="B3282" s="5">
        <v>43374</v>
      </c>
      <c r="C3282" s="5">
        <v>43465</v>
      </c>
      <c r="D3282" t="s">
        <v>2725</v>
      </c>
      <c r="O3282" t="s">
        <v>4615</v>
      </c>
      <c r="P3282" s="5">
        <v>43642</v>
      </c>
      <c r="Q3282" s="5">
        <v>43642</v>
      </c>
    </row>
    <row r="3283" spans="1:17" x14ac:dyDescent="0.25">
      <c r="A3283">
        <v>2018</v>
      </c>
      <c r="B3283" s="5">
        <v>43374</v>
      </c>
      <c r="C3283" s="5">
        <v>43465</v>
      </c>
      <c r="D3283" t="s">
        <v>2726</v>
      </c>
      <c r="O3283" t="s">
        <v>4615</v>
      </c>
      <c r="P3283" s="5">
        <v>43642</v>
      </c>
      <c r="Q3283" s="5">
        <v>43642</v>
      </c>
    </row>
    <row r="3284" spans="1:17" x14ac:dyDescent="0.25">
      <c r="A3284">
        <v>2018</v>
      </c>
      <c r="B3284" s="5">
        <v>43374</v>
      </c>
      <c r="C3284" s="5">
        <v>43465</v>
      </c>
      <c r="D3284" t="s">
        <v>2727</v>
      </c>
      <c r="O3284" t="s">
        <v>4615</v>
      </c>
      <c r="P3284" s="5">
        <v>43642</v>
      </c>
      <c r="Q3284" s="5">
        <v>43642</v>
      </c>
    </row>
    <row r="3285" spans="1:17" x14ac:dyDescent="0.25">
      <c r="A3285">
        <v>2018</v>
      </c>
      <c r="B3285" s="5">
        <v>43374</v>
      </c>
      <c r="C3285" s="5">
        <v>43465</v>
      </c>
      <c r="D3285" t="s">
        <v>2728</v>
      </c>
      <c r="O3285" t="s">
        <v>4615</v>
      </c>
      <c r="P3285" s="5">
        <v>43642</v>
      </c>
      <c r="Q3285" s="5">
        <v>43642</v>
      </c>
    </row>
    <row r="3286" spans="1:17" x14ac:dyDescent="0.25">
      <c r="A3286">
        <v>2018</v>
      </c>
      <c r="B3286" s="5">
        <v>43374</v>
      </c>
      <c r="C3286" s="5">
        <v>43465</v>
      </c>
      <c r="D3286" t="s">
        <v>2729</v>
      </c>
      <c r="O3286" t="s">
        <v>4615</v>
      </c>
      <c r="P3286" s="5">
        <v>43642</v>
      </c>
      <c r="Q3286" s="5">
        <v>43642</v>
      </c>
    </row>
    <row r="3287" spans="1:17" x14ac:dyDescent="0.25">
      <c r="A3287">
        <v>2018</v>
      </c>
      <c r="B3287" s="5">
        <v>43374</v>
      </c>
      <c r="C3287" s="5">
        <v>43465</v>
      </c>
      <c r="D3287" t="s">
        <v>2730</v>
      </c>
      <c r="O3287" t="s">
        <v>4615</v>
      </c>
      <c r="P3287" s="5">
        <v>43642</v>
      </c>
      <c r="Q3287" s="5">
        <v>43642</v>
      </c>
    </row>
    <row r="3288" spans="1:17" x14ac:dyDescent="0.25">
      <c r="A3288">
        <v>2018</v>
      </c>
      <c r="B3288" s="5">
        <v>43374</v>
      </c>
      <c r="C3288" s="5">
        <v>43465</v>
      </c>
      <c r="D3288" t="s">
        <v>2731</v>
      </c>
      <c r="O3288" t="s">
        <v>4615</v>
      </c>
      <c r="P3288" s="5">
        <v>43642</v>
      </c>
      <c r="Q3288" s="5">
        <v>43642</v>
      </c>
    </row>
    <row r="3289" spans="1:17" x14ac:dyDescent="0.25">
      <c r="A3289">
        <v>2018</v>
      </c>
      <c r="B3289" s="5">
        <v>43374</v>
      </c>
      <c r="C3289" s="5">
        <v>43465</v>
      </c>
      <c r="D3289" t="s">
        <v>2732</v>
      </c>
      <c r="O3289" t="s">
        <v>4615</v>
      </c>
      <c r="P3289" s="5">
        <v>43642</v>
      </c>
      <c r="Q3289" s="5">
        <v>43642</v>
      </c>
    </row>
    <row r="3290" spans="1:17" x14ac:dyDescent="0.25">
      <c r="A3290">
        <v>2018</v>
      </c>
      <c r="B3290" s="5">
        <v>43374</v>
      </c>
      <c r="C3290" s="5">
        <v>43465</v>
      </c>
      <c r="D3290" t="s">
        <v>2733</v>
      </c>
      <c r="O3290" t="s">
        <v>4615</v>
      </c>
      <c r="P3290" s="5">
        <v>43642</v>
      </c>
      <c r="Q3290" s="5">
        <v>43642</v>
      </c>
    </row>
    <row r="3291" spans="1:17" x14ac:dyDescent="0.25">
      <c r="A3291">
        <v>2018</v>
      </c>
      <c r="B3291" s="5">
        <v>43374</v>
      </c>
      <c r="C3291" s="5">
        <v>43465</v>
      </c>
      <c r="D3291" t="s">
        <v>2734</v>
      </c>
      <c r="O3291" t="s">
        <v>4615</v>
      </c>
      <c r="P3291" s="5">
        <v>43642</v>
      </c>
      <c r="Q3291" s="5">
        <v>43642</v>
      </c>
    </row>
    <row r="3292" spans="1:17" x14ac:dyDescent="0.25">
      <c r="A3292">
        <v>2018</v>
      </c>
      <c r="B3292" s="5">
        <v>43374</v>
      </c>
      <c r="C3292" s="5">
        <v>43465</v>
      </c>
      <c r="D3292" t="s">
        <v>2735</v>
      </c>
      <c r="O3292" t="s">
        <v>4615</v>
      </c>
      <c r="P3292" s="5">
        <v>43642</v>
      </c>
      <c r="Q3292" s="5">
        <v>43642</v>
      </c>
    </row>
    <row r="3293" spans="1:17" x14ac:dyDescent="0.25">
      <c r="A3293">
        <v>2018</v>
      </c>
      <c r="B3293" s="5">
        <v>43374</v>
      </c>
      <c r="C3293" s="5">
        <v>43465</v>
      </c>
      <c r="D3293" t="s">
        <v>2736</v>
      </c>
      <c r="O3293" t="s">
        <v>4615</v>
      </c>
      <c r="P3293" s="5">
        <v>43642</v>
      </c>
      <c r="Q3293" s="5">
        <v>43642</v>
      </c>
    </row>
    <row r="3294" spans="1:17" x14ac:dyDescent="0.25">
      <c r="A3294">
        <v>2018</v>
      </c>
      <c r="B3294" s="5">
        <v>43374</v>
      </c>
      <c r="C3294" s="5">
        <v>43465</v>
      </c>
      <c r="D3294" t="s">
        <v>2737</v>
      </c>
      <c r="O3294" t="s">
        <v>4615</v>
      </c>
      <c r="P3294" s="5">
        <v>43642</v>
      </c>
      <c r="Q3294" s="5">
        <v>43642</v>
      </c>
    </row>
    <row r="3295" spans="1:17" x14ac:dyDescent="0.25">
      <c r="A3295">
        <v>2018</v>
      </c>
      <c r="B3295" s="5">
        <v>43374</v>
      </c>
      <c r="C3295" s="5">
        <v>43465</v>
      </c>
      <c r="D3295" t="s">
        <v>2738</v>
      </c>
      <c r="O3295" t="s">
        <v>4615</v>
      </c>
      <c r="P3295" s="5">
        <v>43642</v>
      </c>
      <c r="Q3295" s="5">
        <v>43642</v>
      </c>
    </row>
    <row r="3296" spans="1:17" x14ac:dyDescent="0.25">
      <c r="A3296">
        <v>2018</v>
      </c>
      <c r="B3296" s="5">
        <v>43374</v>
      </c>
      <c r="C3296" s="5">
        <v>43465</v>
      </c>
      <c r="D3296" t="s">
        <v>2739</v>
      </c>
      <c r="O3296" t="s">
        <v>4615</v>
      </c>
      <c r="P3296" s="5">
        <v>43642</v>
      </c>
      <c r="Q3296" s="5">
        <v>43642</v>
      </c>
    </row>
    <row r="3297" spans="1:17" x14ac:dyDescent="0.25">
      <c r="A3297">
        <v>2018</v>
      </c>
      <c r="B3297" s="5">
        <v>43374</v>
      </c>
      <c r="C3297" s="5">
        <v>43465</v>
      </c>
      <c r="D3297" t="s">
        <v>2740</v>
      </c>
      <c r="O3297" t="s">
        <v>4615</v>
      </c>
      <c r="P3297" s="5">
        <v>43642</v>
      </c>
      <c r="Q3297" s="5">
        <v>43642</v>
      </c>
    </row>
    <row r="3298" spans="1:17" x14ac:dyDescent="0.25">
      <c r="A3298">
        <v>2018</v>
      </c>
      <c r="B3298" s="5">
        <v>43374</v>
      </c>
      <c r="C3298" s="5">
        <v>43465</v>
      </c>
      <c r="D3298" t="s">
        <v>2741</v>
      </c>
      <c r="O3298" t="s">
        <v>4615</v>
      </c>
      <c r="P3298" s="5">
        <v>43642</v>
      </c>
      <c r="Q3298" s="5">
        <v>43642</v>
      </c>
    </row>
    <row r="3299" spans="1:17" x14ac:dyDescent="0.25">
      <c r="A3299">
        <v>2018</v>
      </c>
      <c r="B3299" s="5">
        <v>43374</v>
      </c>
      <c r="C3299" s="5">
        <v>43465</v>
      </c>
      <c r="D3299" t="s">
        <v>2742</v>
      </c>
      <c r="O3299" t="s">
        <v>4615</v>
      </c>
      <c r="P3299" s="5">
        <v>43642</v>
      </c>
      <c r="Q3299" s="5">
        <v>43642</v>
      </c>
    </row>
    <row r="3300" spans="1:17" x14ac:dyDescent="0.25">
      <c r="A3300">
        <v>2018</v>
      </c>
      <c r="B3300" s="5">
        <v>43374</v>
      </c>
      <c r="C3300" s="5">
        <v>43465</v>
      </c>
      <c r="D3300" t="s">
        <v>2743</v>
      </c>
      <c r="O3300" t="s">
        <v>4615</v>
      </c>
      <c r="P3300" s="5">
        <v>43642</v>
      </c>
      <c r="Q3300" s="5">
        <v>43642</v>
      </c>
    </row>
    <row r="3301" spans="1:17" x14ac:dyDescent="0.25">
      <c r="A3301">
        <v>2018</v>
      </c>
      <c r="B3301" s="5">
        <v>43374</v>
      </c>
      <c r="C3301" s="5">
        <v>43465</v>
      </c>
      <c r="D3301" t="s">
        <v>2744</v>
      </c>
      <c r="O3301" t="s">
        <v>4615</v>
      </c>
      <c r="P3301" s="5">
        <v>43642</v>
      </c>
      <c r="Q3301" s="5">
        <v>43642</v>
      </c>
    </row>
    <row r="3302" spans="1:17" x14ac:dyDescent="0.25">
      <c r="A3302">
        <v>2018</v>
      </c>
      <c r="B3302" s="5">
        <v>43374</v>
      </c>
      <c r="C3302" s="5">
        <v>43465</v>
      </c>
      <c r="D3302" t="s">
        <v>2745</v>
      </c>
      <c r="O3302" t="s">
        <v>4615</v>
      </c>
      <c r="P3302" s="5">
        <v>43642</v>
      </c>
      <c r="Q3302" s="5">
        <v>43642</v>
      </c>
    </row>
    <row r="3303" spans="1:17" x14ac:dyDescent="0.25">
      <c r="A3303">
        <v>2018</v>
      </c>
      <c r="B3303" s="5">
        <v>43374</v>
      </c>
      <c r="C3303" s="5">
        <v>43465</v>
      </c>
      <c r="D3303" t="s">
        <v>2746</v>
      </c>
      <c r="O3303" t="s">
        <v>4615</v>
      </c>
      <c r="P3303" s="5">
        <v>43642</v>
      </c>
      <c r="Q3303" s="5">
        <v>43642</v>
      </c>
    </row>
    <row r="3304" spans="1:17" x14ac:dyDescent="0.25">
      <c r="A3304">
        <v>2018</v>
      </c>
      <c r="B3304" s="5">
        <v>43374</v>
      </c>
      <c r="C3304" s="5">
        <v>43465</v>
      </c>
      <c r="D3304" t="s">
        <v>2746</v>
      </c>
      <c r="O3304" t="s">
        <v>4615</v>
      </c>
      <c r="P3304" s="5">
        <v>43642</v>
      </c>
      <c r="Q3304" s="5">
        <v>43642</v>
      </c>
    </row>
    <row r="3305" spans="1:17" x14ac:dyDescent="0.25">
      <c r="A3305">
        <v>2018</v>
      </c>
      <c r="B3305" s="5">
        <v>43374</v>
      </c>
      <c r="C3305" s="5">
        <v>43465</v>
      </c>
      <c r="D3305" t="s">
        <v>2747</v>
      </c>
      <c r="O3305" t="s">
        <v>4615</v>
      </c>
      <c r="P3305" s="5">
        <v>43642</v>
      </c>
      <c r="Q3305" s="5">
        <v>43642</v>
      </c>
    </row>
    <row r="3306" spans="1:17" x14ac:dyDescent="0.25">
      <c r="A3306">
        <v>2018</v>
      </c>
      <c r="B3306" s="5">
        <v>43374</v>
      </c>
      <c r="C3306" s="5">
        <v>43465</v>
      </c>
      <c r="D3306" t="s">
        <v>2748</v>
      </c>
      <c r="O3306" t="s">
        <v>4615</v>
      </c>
      <c r="P3306" s="5">
        <v>43642</v>
      </c>
      <c r="Q3306" s="5">
        <v>43642</v>
      </c>
    </row>
    <row r="3307" spans="1:17" x14ac:dyDescent="0.25">
      <c r="A3307">
        <v>2018</v>
      </c>
      <c r="B3307" s="5">
        <v>43374</v>
      </c>
      <c r="C3307" s="5">
        <v>43465</v>
      </c>
      <c r="D3307" t="s">
        <v>2749</v>
      </c>
      <c r="O3307" t="s">
        <v>4615</v>
      </c>
      <c r="P3307" s="5">
        <v>43642</v>
      </c>
      <c r="Q3307" s="5">
        <v>43642</v>
      </c>
    </row>
    <row r="3308" spans="1:17" x14ac:dyDescent="0.25">
      <c r="A3308">
        <v>2018</v>
      </c>
      <c r="B3308" s="5">
        <v>43374</v>
      </c>
      <c r="C3308" s="5">
        <v>43465</v>
      </c>
      <c r="D3308" t="s">
        <v>2749</v>
      </c>
      <c r="O3308" t="s">
        <v>4615</v>
      </c>
      <c r="P3308" s="5">
        <v>43642</v>
      </c>
      <c r="Q3308" s="5">
        <v>43642</v>
      </c>
    </row>
    <row r="3309" spans="1:17" x14ac:dyDescent="0.25">
      <c r="A3309">
        <v>2018</v>
      </c>
      <c r="B3309" s="5">
        <v>43374</v>
      </c>
      <c r="C3309" s="5">
        <v>43465</v>
      </c>
      <c r="D3309" t="s">
        <v>2750</v>
      </c>
      <c r="O3309" t="s">
        <v>4615</v>
      </c>
      <c r="P3309" s="5">
        <v>43642</v>
      </c>
      <c r="Q3309" s="5">
        <v>43642</v>
      </c>
    </row>
    <row r="3310" spans="1:17" x14ac:dyDescent="0.25">
      <c r="A3310">
        <v>2018</v>
      </c>
      <c r="B3310" s="5">
        <v>43374</v>
      </c>
      <c r="C3310" s="5">
        <v>43465</v>
      </c>
      <c r="D3310" t="s">
        <v>2751</v>
      </c>
      <c r="O3310" t="s">
        <v>4615</v>
      </c>
      <c r="P3310" s="5">
        <v>43642</v>
      </c>
      <c r="Q3310" s="5">
        <v>43642</v>
      </c>
    </row>
    <row r="3311" spans="1:17" x14ac:dyDescent="0.25">
      <c r="A3311">
        <v>2018</v>
      </c>
      <c r="B3311" s="5">
        <v>43374</v>
      </c>
      <c r="C3311" s="5">
        <v>43465</v>
      </c>
      <c r="D3311" t="s">
        <v>2752</v>
      </c>
      <c r="O3311" t="s">
        <v>4615</v>
      </c>
      <c r="P3311" s="5">
        <v>43642</v>
      </c>
      <c r="Q3311" s="5">
        <v>43642</v>
      </c>
    </row>
    <row r="3312" spans="1:17" x14ac:dyDescent="0.25">
      <c r="A3312">
        <v>2018</v>
      </c>
      <c r="B3312" s="5">
        <v>43374</v>
      </c>
      <c r="C3312" s="5">
        <v>43465</v>
      </c>
      <c r="D3312" t="s">
        <v>2753</v>
      </c>
      <c r="O3312" t="s">
        <v>4615</v>
      </c>
      <c r="P3312" s="5">
        <v>43642</v>
      </c>
      <c r="Q3312" s="5">
        <v>43642</v>
      </c>
    </row>
    <row r="3313" spans="1:17" x14ac:dyDescent="0.25">
      <c r="A3313">
        <v>2018</v>
      </c>
      <c r="B3313" s="5">
        <v>43374</v>
      </c>
      <c r="C3313" s="5">
        <v>43465</v>
      </c>
      <c r="D3313" t="s">
        <v>2754</v>
      </c>
      <c r="O3313" t="s">
        <v>4615</v>
      </c>
      <c r="P3313" s="5">
        <v>43642</v>
      </c>
      <c r="Q3313" s="5">
        <v>43642</v>
      </c>
    </row>
    <row r="3314" spans="1:17" x14ac:dyDescent="0.25">
      <c r="A3314">
        <v>2018</v>
      </c>
      <c r="B3314" s="5">
        <v>43374</v>
      </c>
      <c r="C3314" s="5">
        <v>43465</v>
      </c>
      <c r="D3314" t="s">
        <v>2755</v>
      </c>
      <c r="O3314" t="s">
        <v>4615</v>
      </c>
      <c r="P3314" s="5">
        <v>43642</v>
      </c>
      <c r="Q3314" s="5">
        <v>43642</v>
      </c>
    </row>
    <row r="3315" spans="1:17" x14ac:dyDescent="0.25">
      <c r="A3315">
        <v>2018</v>
      </c>
      <c r="B3315" s="5">
        <v>43374</v>
      </c>
      <c r="C3315" s="5">
        <v>43465</v>
      </c>
      <c r="D3315" t="s">
        <v>2756</v>
      </c>
      <c r="O3315" t="s">
        <v>4615</v>
      </c>
      <c r="P3315" s="5">
        <v>43642</v>
      </c>
      <c r="Q3315" s="5">
        <v>43642</v>
      </c>
    </row>
    <row r="3316" spans="1:17" x14ac:dyDescent="0.25">
      <c r="A3316">
        <v>2018</v>
      </c>
      <c r="B3316" s="5">
        <v>43374</v>
      </c>
      <c r="C3316" s="5">
        <v>43465</v>
      </c>
      <c r="D3316" t="s">
        <v>2757</v>
      </c>
      <c r="O3316" t="s">
        <v>4615</v>
      </c>
      <c r="P3316" s="5">
        <v>43642</v>
      </c>
      <c r="Q3316" s="5">
        <v>43642</v>
      </c>
    </row>
    <row r="3317" spans="1:17" x14ac:dyDescent="0.25">
      <c r="A3317">
        <v>2018</v>
      </c>
      <c r="B3317" s="5">
        <v>43374</v>
      </c>
      <c r="C3317" s="5">
        <v>43465</v>
      </c>
      <c r="D3317" t="s">
        <v>2758</v>
      </c>
      <c r="O3317" t="s">
        <v>4615</v>
      </c>
      <c r="P3317" s="5">
        <v>43642</v>
      </c>
      <c r="Q3317" s="5">
        <v>43642</v>
      </c>
    </row>
    <row r="3318" spans="1:17" x14ac:dyDescent="0.25">
      <c r="A3318">
        <v>2018</v>
      </c>
      <c r="B3318" s="5">
        <v>43374</v>
      </c>
      <c r="C3318" s="5">
        <v>43465</v>
      </c>
      <c r="D3318" t="s">
        <v>2759</v>
      </c>
      <c r="O3318" t="s">
        <v>4615</v>
      </c>
      <c r="P3318" s="5">
        <v>43642</v>
      </c>
      <c r="Q3318" s="5">
        <v>43642</v>
      </c>
    </row>
    <row r="3319" spans="1:17" x14ac:dyDescent="0.25">
      <c r="A3319">
        <v>2018</v>
      </c>
      <c r="B3319" s="5">
        <v>43374</v>
      </c>
      <c r="C3319" s="5">
        <v>43465</v>
      </c>
      <c r="D3319" t="s">
        <v>2760</v>
      </c>
      <c r="O3319" t="s">
        <v>4615</v>
      </c>
      <c r="P3319" s="5">
        <v>43642</v>
      </c>
      <c r="Q3319" s="5">
        <v>43642</v>
      </c>
    </row>
    <row r="3320" spans="1:17" x14ac:dyDescent="0.25">
      <c r="A3320">
        <v>2018</v>
      </c>
      <c r="B3320" s="5">
        <v>43374</v>
      </c>
      <c r="C3320" s="5">
        <v>43465</v>
      </c>
      <c r="D3320" t="s">
        <v>2761</v>
      </c>
      <c r="O3320" t="s">
        <v>4615</v>
      </c>
      <c r="P3320" s="5">
        <v>43642</v>
      </c>
      <c r="Q3320" s="5">
        <v>43642</v>
      </c>
    </row>
    <row r="3321" spans="1:17" x14ac:dyDescent="0.25">
      <c r="A3321">
        <v>2018</v>
      </c>
      <c r="B3321" s="5">
        <v>43374</v>
      </c>
      <c r="C3321" s="5">
        <v>43465</v>
      </c>
      <c r="D3321" t="s">
        <v>2762</v>
      </c>
      <c r="O3321" t="s">
        <v>4615</v>
      </c>
      <c r="P3321" s="5">
        <v>43642</v>
      </c>
      <c r="Q3321" s="5">
        <v>43642</v>
      </c>
    </row>
    <row r="3322" spans="1:17" x14ac:dyDescent="0.25">
      <c r="A3322">
        <v>2018</v>
      </c>
      <c r="B3322" s="5">
        <v>43374</v>
      </c>
      <c r="C3322" s="5">
        <v>43465</v>
      </c>
      <c r="D3322" t="s">
        <v>2763</v>
      </c>
      <c r="O3322" t="s">
        <v>4615</v>
      </c>
      <c r="P3322" s="5">
        <v>43642</v>
      </c>
      <c r="Q3322" s="5">
        <v>43642</v>
      </c>
    </row>
    <row r="3323" spans="1:17" x14ac:dyDescent="0.25">
      <c r="A3323">
        <v>2018</v>
      </c>
      <c r="B3323" s="5">
        <v>43374</v>
      </c>
      <c r="C3323" s="5">
        <v>43465</v>
      </c>
      <c r="D3323" t="s">
        <v>2764</v>
      </c>
      <c r="O3323" t="s">
        <v>4615</v>
      </c>
      <c r="P3323" s="5">
        <v>43642</v>
      </c>
      <c r="Q3323" s="5">
        <v>43642</v>
      </c>
    </row>
    <row r="3324" spans="1:17" x14ac:dyDescent="0.25">
      <c r="A3324">
        <v>2018</v>
      </c>
      <c r="B3324" s="5">
        <v>43374</v>
      </c>
      <c r="C3324" s="5">
        <v>43465</v>
      </c>
      <c r="D3324" t="s">
        <v>2765</v>
      </c>
      <c r="O3324" t="s">
        <v>4615</v>
      </c>
      <c r="P3324" s="5">
        <v>43642</v>
      </c>
      <c r="Q3324" s="5">
        <v>43642</v>
      </c>
    </row>
    <row r="3325" spans="1:17" x14ac:dyDescent="0.25">
      <c r="A3325">
        <v>2018</v>
      </c>
      <c r="B3325" s="5">
        <v>43374</v>
      </c>
      <c r="C3325" s="5">
        <v>43465</v>
      </c>
      <c r="D3325" t="s">
        <v>2766</v>
      </c>
      <c r="O3325" t="s">
        <v>4615</v>
      </c>
      <c r="P3325" s="5">
        <v>43642</v>
      </c>
      <c r="Q3325" s="5">
        <v>43642</v>
      </c>
    </row>
    <row r="3326" spans="1:17" x14ac:dyDescent="0.25">
      <c r="A3326">
        <v>2018</v>
      </c>
      <c r="B3326" s="5">
        <v>43374</v>
      </c>
      <c r="C3326" s="5">
        <v>43465</v>
      </c>
      <c r="D3326" t="s">
        <v>2767</v>
      </c>
      <c r="O3326" t="s">
        <v>4615</v>
      </c>
      <c r="P3326" s="5">
        <v>43642</v>
      </c>
      <c r="Q3326" s="5">
        <v>43642</v>
      </c>
    </row>
    <row r="3327" spans="1:17" x14ac:dyDescent="0.25">
      <c r="A3327">
        <v>2018</v>
      </c>
      <c r="B3327" s="5">
        <v>43374</v>
      </c>
      <c r="C3327" s="5">
        <v>43465</v>
      </c>
      <c r="D3327" t="s">
        <v>2768</v>
      </c>
      <c r="O3327" t="s">
        <v>4615</v>
      </c>
      <c r="P3327" s="5">
        <v>43642</v>
      </c>
      <c r="Q3327" s="5">
        <v>43642</v>
      </c>
    </row>
    <row r="3328" spans="1:17" x14ac:dyDescent="0.25">
      <c r="A3328">
        <v>2018</v>
      </c>
      <c r="B3328" s="5">
        <v>43374</v>
      </c>
      <c r="C3328" s="5">
        <v>43465</v>
      </c>
      <c r="D3328" t="s">
        <v>2769</v>
      </c>
      <c r="O3328" t="s">
        <v>4615</v>
      </c>
      <c r="P3328" s="5">
        <v>43642</v>
      </c>
      <c r="Q3328" s="5">
        <v>43642</v>
      </c>
    </row>
    <row r="3329" spans="1:17" x14ac:dyDescent="0.25">
      <c r="A3329">
        <v>2018</v>
      </c>
      <c r="B3329" s="5">
        <v>43374</v>
      </c>
      <c r="C3329" s="5">
        <v>43465</v>
      </c>
      <c r="D3329" t="s">
        <v>2770</v>
      </c>
      <c r="O3329" t="s">
        <v>4615</v>
      </c>
      <c r="P3329" s="5">
        <v>43642</v>
      </c>
      <c r="Q3329" s="5">
        <v>43642</v>
      </c>
    </row>
    <row r="3330" spans="1:17" x14ac:dyDescent="0.25">
      <c r="A3330">
        <v>2018</v>
      </c>
      <c r="B3330" s="5">
        <v>43374</v>
      </c>
      <c r="C3330" s="5">
        <v>43465</v>
      </c>
      <c r="D3330" t="s">
        <v>2771</v>
      </c>
      <c r="O3330" t="s">
        <v>4615</v>
      </c>
      <c r="P3330" s="5">
        <v>43642</v>
      </c>
      <c r="Q3330" s="5">
        <v>43642</v>
      </c>
    </row>
    <row r="3331" spans="1:17" x14ac:dyDescent="0.25">
      <c r="A3331">
        <v>2018</v>
      </c>
      <c r="B3331" s="5">
        <v>43374</v>
      </c>
      <c r="C3331" s="5">
        <v>43465</v>
      </c>
      <c r="D3331" t="s">
        <v>2772</v>
      </c>
      <c r="O3331" t="s">
        <v>4615</v>
      </c>
      <c r="P3331" s="5">
        <v>43642</v>
      </c>
      <c r="Q3331" s="5">
        <v>43642</v>
      </c>
    </row>
    <row r="3332" spans="1:17" x14ac:dyDescent="0.25">
      <c r="A3332">
        <v>2018</v>
      </c>
      <c r="B3332" s="5">
        <v>43374</v>
      </c>
      <c r="C3332" s="5">
        <v>43465</v>
      </c>
      <c r="D3332" t="s">
        <v>2773</v>
      </c>
      <c r="O3332" t="s">
        <v>4615</v>
      </c>
      <c r="P3332" s="5">
        <v>43642</v>
      </c>
      <c r="Q3332" s="5">
        <v>43642</v>
      </c>
    </row>
    <row r="3333" spans="1:17" x14ac:dyDescent="0.25">
      <c r="A3333">
        <v>2018</v>
      </c>
      <c r="B3333" s="5">
        <v>43374</v>
      </c>
      <c r="C3333" s="5">
        <v>43465</v>
      </c>
      <c r="D3333" t="s">
        <v>2774</v>
      </c>
      <c r="O3333" t="s">
        <v>4615</v>
      </c>
      <c r="P3333" s="5">
        <v>43642</v>
      </c>
      <c r="Q3333" s="5">
        <v>43642</v>
      </c>
    </row>
    <row r="3334" spans="1:17" x14ac:dyDescent="0.25">
      <c r="A3334">
        <v>2018</v>
      </c>
      <c r="B3334" s="5">
        <v>43374</v>
      </c>
      <c r="C3334" s="5">
        <v>43465</v>
      </c>
      <c r="D3334" t="s">
        <v>2775</v>
      </c>
      <c r="O3334" t="s">
        <v>4615</v>
      </c>
      <c r="P3334" s="5">
        <v>43642</v>
      </c>
      <c r="Q3334" s="5">
        <v>43642</v>
      </c>
    </row>
    <row r="3335" spans="1:17" x14ac:dyDescent="0.25">
      <c r="A3335">
        <v>2018</v>
      </c>
      <c r="B3335" s="5">
        <v>43374</v>
      </c>
      <c r="C3335" s="5">
        <v>43465</v>
      </c>
      <c r="D3335" t="s">
        <v>2776</v>
      </c>
      <c r="O3335" t="s">
        <v>4615</v>
      </c>
      <c r="P3335" s="5">
        <v>43642</v>
      </c>
      <c r="Q3335" s="5">
        <v>43642</v>
      </c>
    </row>
    <row r="3336" spans="1:17" x14ac:dyDescent="0.25">
      <c r="A3336">
        <v>2018</v>
      </c>
      <c r="B3336" s="5">
        <v>43374</v>
      </c>
      <c r="C3336" s="5">
        <v>43465</v>
      </c>
      <c r="D3336" t="s">
        <v>2777</v>
      </c>
      <c r="O3336" t="s">
        <v>4615</v>
      </c>
      <c r="P3336" s="5">
        <v>43642</v>
      </c>
      <c r="Q3336" s="5">
        <v>43642</v>
      </c>
    </row>
    <row r="3337" spans="1:17" x14ac:dyDescent="0.25">
      <c r="A3337">
        <v>2018</v>
      </c>
      <c r="B3337" s="5">
        <v>43374</v>
      </c>
      <c r="C3337" s="5">
        <v>43465</v>
      </c>
      <c r="D3337" t="s">
        <v>2778</v>
      </c>
      <c r="O3337" t="s">
        <v>4615</v>
      </c>
      <c r="P3337" s="5">
        <v>43642</v>
      </c>
      <c r="Q3337" s="5">
        <v>43642</v>
      </c>
    </row>
    <row r="3338" spans="1:17" x14ac:dyDescent="0.25">
      <c r="A3338">
        <v>2018</v>
      </c>
      <c r="B3338" s="5">
        <v>43374</v>
      </c>
      <c r="C3338" s="5">
        <v>43465</v>
      </c>
      <c r="D3338" t="s">
        <v>2779</v>
      </c>
      <c r="O3338" t="s">
        <v>4615</v>
      </c>
      <c r="P3338" s="5">
        <v>43642</v>
      </c>
      <c r="Q3338" s="5">
        <v>43642</v>
      </c>
    </row>
    <row r="3339" spans="1:17" x14ac:dyDescent="0.25">
      <c r="A3339">
        <v>2018</v>
      </c>
      <c r="B3339" s="5">
        <v>43374</v>
      </c>
      <c r="C3339" s="5">
        <v>43465</v>
      </c>
      <c r="D3339" t="s">
        <v>2780</v>
      </c>
      <c r="O3339" t="s">
        <v>4615</v>
      </c>
      <c r="P3339" s="5">
        <v>43642</v>
      </c>
      <c r="Q3339" s="5">
        <v>43642</v>
      </c>
    </row>
    <row r="3340" spans="1:17" x14ac:dyDescent="0.25">
      <c r="A3340">
        <v>2018</v>
      </c>
      <c r="B3340" s="5">
        <v>43374</v>
      </c>
      <c r="C3340" s="5">
        <v>43465</v>
      </c>
      <c r="D3340" t="s">
        <v>2781</v>
      </c>
      <c r="O3340" t="s">
        <v>4615</v>
      </c>
      <c r="P3340" s="5">
        <v>43642</v>
      </c>
      <c r="Q3340" s="5">
        <v>43642</v>
      </c>
    </row>
    <row r="3341" spans="1:17" x14ac:dyDescent="0.25">
      <c r="A3341">
        <v>2018</v>
      </c>
      <c r="B3341" s="5">
        <v>43374</v>
      </c>
      <c r="C3341" s="5">
        <v>43465</v>
      </c>
      <c r="D3341" t="s">
        <v>2782</v>
      </c>
      <c r="O3341" t="s">
        <v>4615</v>
      </c>
      <c r="P3341" s="5">
        <v>43642</v>
      </c>
      <c r="Q3341" s="5">
        <v>43642</v>
      </c>
    </row>
    <row r="3342" spans="1:17" x14ac:dyDescent="0.25">
      <c r="A3342">
        <v>2018</v>
      </c>
      <c r="B3342" s="5">
        <v>43374</v>
      </c>
      <c r="C3342" s="5">
        <v>43465</v>
      </c>
      <c r="D3342" t="s">
        <v>2783</v>
      </c>
      <c r="O3342" t="s">
        <v>4615</v>
      </c>
      <c r="P3342" s="5">
        <v>43642</v>
      </c>
      <c r="Q3342" s="5">
        <v>43642</v>
      </c>
    </row>
    <row r="3343" spans="1:17" x14ac:dyDescent="0.25">
      <c r="A3343">
        <v>2018</v>
      </c>
      <c r="B3343" s="5">
        <v>43374</v>
      </c>
      <c r="C3343" s="5">
        <v>43465</v>
      </c>
      <c r="D3343" t="s">
        <v>2784</v>
      </c>
      <c r="O3343" t="s">
        <v>4615</v>
      </c>
      <c r="P3343" s="5">
        <v>43642</v>
      </c>
      <c r="Q3343" s="5">
        <v>43642</v>
      </c>
    </row>
    <row r="3344" spans="1:17" x14ac:dyDescent="0.25">
      <c r="A3344">
        <v>2018</v>
      </c>
      <c r="B3344" s="5">
        <v>43374</v>
      </c>
      <c r="C3344" s="5">
        <v>43465</v>
      </c>
      <c r="D3344" t="s">
        <v>2785</v>
      </c>
      <c r="O3344" t="s">
        <v>4615</v>
      </c>
      <c r="P3344" s="5">
        <v>43642</v>
      </c>
      <c r="Q3344" s="5">
        <v>43642</v>
      </c>
    </row>
    <row r="3345" spans="1:17" x14ac:dyDescent="0.25">
      <c r="A3345">
        <v>2018</v>
      </c>
      <c r="B3345" s="5">
        <v>43374</v>
      </c>
      <c r="C3345" s="5">
        <v>43465</v>
      </c>
      <c r="D3345" t="s">
        <v>2786</v>
      </c>
      <c r="O3345" t="s">
        <v>4615</v>
      </c>
      <c r="P3345" s="5">
        <v>43642</v>
      </c>
      <c r="Q3345" s="5">
        <v>43642</v>
      </c>
    </row>
    <row r="3346" spans="1:17" x14ac:dyDescent="0.25">
      <c r="A3346">
        <v>2018</v>
      </c>
      <c r="B3346" s="5">
        <v>43374</v>
      </c>
      <c r="C3346" s="5">
        <v>43465</v>
      </c>
      <c r="D3346" t="s">
        <v>2787</v>
      </c>
      <c r="O3346" t="s">
        <v>4615</v>
      </c>
      <c r="P3346" s="5">
        <v>43642</v>
      </c>
      <c r="Q3346" s="5">
        <v>43642</v>
      </c>
    </row>
    <row r="3347" spans="1:17" x14ac:dyDescent="0.25">
      <c r="A3347">
        <v>2018</v>
      </c>
      <c r="B3347" s="5">
        <v>43374</v>
      </c>
      <c r="C3347" s="5">
        <v>43465</v>
      </c>
      <c r="D3347" t="s">
        <v>2788</v>
      </c>
      <c r="O3347" t="s">
        <v>4615</v>
      </c>
      <c r="P3347" s="5">
        <v>43642</v>
      </c>
      <c r="Q3347" s="5">
        <v>43642</v>
      </c>
    </row>
    <row r="3348" spans="1:17" x14ac:dyDescent="0.25">
      <c r="A3348">
        <v>2018</v>
      </c>
      <c r="B3348" s="5">
        <v>43374</v>
      </c>
      <c r="C3348" s="5">
        <v>43465</v>
      </c>
      <c r="D3348" t="s">
        <v>2789</v>
      </c>
      <c r="O3348" t="s">
        <v>4615</v>
      </c>
      <c r="P3348" s="5">
        <v>43642</v>
      </c>
      <c r="Q3348" s="5">
        <v>43642</v>
      </c>
    </row>
    <row r="3349" spans="1:17" x14ac:dyDescent="0.25">
      <c r="A3349">
        <v>2018</v>
      </c>
      <c r="B3349" s="5">
        <v>43374</v>
      </c>
      <c r="C3349" s="5">
        <v>43465</v>
      </c>
      <c r="D3349" t="s">
        <v>2790</v>
      </c>
      <c r="O3349" t="s">
        <v>4615</v>
      </c>
      <c r="P3349" s="5">
        <v>43642</v>
      </c>
      <c r="Q3349" s="5">
        <v>43642</v>
      </c>
    </row>
    <row r="3350" spans="1:17" x14ac:dyDescent="0.25">
      <c r="A3350">
        <v>2018</v>
      </c>
      <c r="B3350" s="5">
        <v>43374</v>
      </c>
      <c r="C3350" s="5">
        <v>43465</v>
      </c>
      <c r="D3350" t="s">
        <v>2791</v>
      </c>
      <c r="O3350" t="s">
        <v>4615</v>
      </c>
      <c r="P3350" s="5">
        <v>43642</v>
      </c>
      <c r="Q3350" s="5">
        <v>43642</v>
      </c>
    </row>
    <row r="3351" spans="1:17" x14ac:dyDescent="0.25">
      <c r="A3351">
        <v>2018</v>
      </c>
      <c r="B3351" s="5">
        <v>43374</v>
      </c>
      <c r="C3351" s="5">
        <v>43465</v>
      </c>
      <c r="D3351" t="s">
        <v>2792</v>
      </c>
      <c r="O3351" t="s">
        <v>4615</v>
      </c>
      <c r="P3351" s="5">
        <v>43642</v>
      </c>
      <c r="Q3351" s="5">
        <v>43642</v>
      </c>
    </row>
    <row r="3352" spans="1:17" x14ac:dyDescent="0.25">
      <c r="A3352">
        <v>2018</v>
      </c>
      <c r="B3352" s="5">
        <v>43374</v>
      </c>
      <c r="C3352" s="5">
        <v>43465</v>
      </c>
      <c r="D3352" t="s">
        <v>2793</v>
      </c>
      <c r="O3352" t="s">
        <v>4615</v>
      </c>
      <c r="P3352" s="5">
        <v>43642</v>
      </c>
      <c r="Q3352" s="5">
        <v>43642</v>
      </c>
    </row>
    <row r="3353" spans="1:17" x14ac:dyDescent="0.25">
      <c r="A3353">
        <v>2018</v>
      </c>
      <c r="B3353" s="5">
        <v>43374</v>
      </c>
      <c r="C3353" s="5">
        <v>43465</v>
      </c>
      <c r="D3353" t="s">
        <v>2794</v>
      </c>
      <c r="O3353" t="s">
        <v>4615</v>
      </c>
      <c r="P3353" s="5">
        <v>43642</v>
      </c>
      <c r="Q3353" s="5">
        <v>43642</v>
      </c>
    </row>
    <row r="3354" spans="1:17" x14ac:dyDescent="0.25">
      <c r="A3354">
        <v>2018</v>
      </c>
      <c r="B3354" s="5">
        <v>43374</v>
      </c>
      <c r="C3354" s="5">
        <v>43465</v>
      </c>
      <c r="D3354" t="s">
        <v>2795</v>
      </c>
      <c r="O3354" t="s">
        <v>4615</v>
      </c>
      <c r="P3354" s="5">
        <v>43642</v>
      </c>
      <c r="Q3354" s="5">
        <v>43642</v>
      </c>
    </row>
    <row r="3355" spans="1:17" x14ac:dyDescent="0.25">
      <c r="A3355">
        <v>2018</v>
      </c>
      <c r="B3355" s="5">
        <v>43374</v>
      </c>
      <c r="C3355" s="5">
        <v>43465</v>
      </c>
      <c r="D3355" t="s">
        <v>2796</v>
      </c>
      <c r="O3355" t="s">
        <v>4615</v>
      </c>
      <c r="P3355" s="5">
        <v>43642</v>
      </c>
      <c r="Q3355" s="5">
        <v>43642</v>
      </c>
    </row>
    <row r="3356" spans="1:17" x14ac:dyDescent="0.25">
      <c r="A3356">
        <v>2018</v>
      </c>
      <c r="B3356" s="5">
        <v>43374</v>
      </c>
      <c r="C3356" s="5">
        <v>43465</v>
      </c>
      <c r="D3356" t="s">
        <v>2797</v>
      </c>
      <c r="O3356" t="s">
        <v>4615</v>
      </c>
      <c r="P3356" s="5">
        <v>43642</v>
      </c>
      <c r="Q3356" s="5">
        <v>43642</v>
      </c>
    </row>
    <row r="3357" spans="1:17" x14ac:dyDescent="0.25">
      <c r="A3357">
        <v>2018</v>
      </c>
      <c r="B3357" s="5">
        <v>43374</v>
      </c>
      <c r="C3357" s="5">
        <v>43465</v>
      </c>
      <c r="D3357" t="s">
        <v>2798</v>
      </c>
      <c r="O3357" t="s">
        <v>4615</v>
      </c>
      <c r="P3357" s="5">
        <v>43642</v>
      </c>
      <c r="Q3357" s="5">
        <v>43642</v>
      </c>
    </row>
    <row r="3358" spans="1:17" x14ac:dyDescent="0.25">
      <c r="A3358">
        <v>2018</v>
      </c>
      <c r="B3358" s="5">
        <v>43374</v>
      </c>
      <c r="C3358" s="5">
        <v>43465</v>
      </c>
      <c r="D3358" t="s">
        <v>2799</v>
      </c>
      <c r="O3358" t="s">
        <v>4615</v>
      </c>
      <c r="P3358" s="5">
        <v>43642</v>
      </c>
      <c r="Q3358" s="5">
        <v>43642</v>
      </c>
    </row>
    <row r="3359" spans="1:17" x14ac:dyDescent="0.25">
      <c r="A3359">
        <v>2018</v>
      </c>
      <c r="B3359" s="5">
        <v>43374</v>
      </c>
      <c r="C3359" s="5">
        <v>43465</v>
      </c>
      <c r="D3359" t="s">
        <v>2800</v>
      </c>
      <c r="O3359" t="s">
        <v>4615</v>
      </c>
      <c r="P3359" s="5">
        <v>43642</v>
      </c>
      <c r="Q3359" s="5">
        <v>43642</v>
      </c>
    </row>
    <row r="3360" spans="1:17" x14ac:dyDescent="0.25">
      <c r="A3360">
        <v>2018</v>
      </c>
      <c r="B3360" s="5">
        <v>43374</v>
      </c>
      <c r="C3360" s="5">
        <v>43465</v>
      </c>
      <c r="D3360" t="s">
        <v>2801</v>
      </c>
      <c r="O3360" t="s">
        <v>4615</v>
      </c>
      <c r="P3360" s="5">
        <v>43642</v>
      </c>
      <c r="Q3360" s="5">
        <v>43642</v>
      </c>
    </row>
    <row r="3361" spans="1:17" x14ac:dyDescent="0.25">
      <c r="A3361">
        <v>2018</v>
      </c>
      <c r="B3361" s="5">
        <v>43374</v>
      </c>
      <c r="C3361" s="5">
        <v>43465</v>
      </c>
      <c r="D3361" t="s">
        <v>2802</v>
      </c>
      <c r="O3361" t="s">
        <v>4615</v>
      </c>
      <c r="P3361" s="5">
        <v>43642</v>
      </c>
      <c r="Q3361" s="5">
        <v>43642</v>
      </c>
    </row>
    <row r="3362" spans="1:17" x14ac:dyDescent="0.25">
      <c r="A3362">
        <v>2018</v>
      </c>
      <c r="B3362" s="5">
        <v>43374</v>
      </c>
      <c r="C3362" s="5">
        <v>43465</v>
      </c>
      <c r="D3362" t="s">
        <v>2803</v>
      </c>
      <c r="O3362" t="s">
        <v>4615</v>
      </c>
      <c r="P3362" s="5">
        <v>43642</v>
      </c>
      <c r="Q3362" s="5">
        <v>43642</v>
      </c>
    </row>
    <row r="3363" spans="1:17" x14ac:dyDescent="0.25">
      <c r="A3363">
        <v>2018</v>
      </c>
      <c r="B3363" s="5">
        <v>43374</v>
      </c>
      <c r="C3363" s="5">
        <v>43465</v>
      </c>
      <c r="D3363" t="s">
        <v>2804</v>
      </c>
      <c r="O3363" t="s">
        <v>4615</v>
      </c>
      <c r="P3363" s="5">
        <v>43642</v>
      </c>
      <c r="Q3363" s="5">
        <v>43642</v>
      </c>
    </row>
    <row r="3364" spans="1:17" x14ac:dyDescent="0.25">
      <c r="A3364">
        <v>2018</v>
      </c>
      <c r="B3364" s="5">
        <v>43374</v>
      </c>
      <c r="C3364" s="5">
        <v>43465</v>
      </c>
      <c r="D3364" t="s">
        <v>2805</v>
      </c>
      <c r="O3364" t="s">
        <v>4615</v>
      </c>
      <c r="P3364" s="5">
        <v>43642</v>
      </c>
      <c r="Q3364" s="5">
        <v>43642</v>
      </c>
    </row>
    <row r="3365" spans="1:17" x14ac:dyDescent="0.25">
      <c r="A3365">
        <v>2018</v>
      </c>
      <c r="B3365" s="5">
        <v>43374</v>
      </c>
      <c r="C3365" s="5">
        <v>43465</v>
      </c>
      <c r="D3365" t="s">
        <v>2806</v>
      </c>
      <c r="O3365" t="s">
        <v>4615</v>
      </c>
      <c r="P3365" s="5">
        <v>43642</v>
      </c>
      <c r="Q3365" s="5">
        <v>43642</v>
      </c>
    </row>
    <row r="3366" spans="1:17" x14ac:dyDescent="0.25">
      <c r="A3366">
        <v>2018</v>
      </c>
      <c r="B3366" s="5">
        <v>43374</v>
      </c>
      <c r="C3366" s="5">
        <v>43465</v>
      </c>
      <c r="D3366" t="s">
        <v>2807</v>
      </c>
      <c r="O3366" t="s">
        <v>4615</v>
      </c>
      <c r="P3366" s="5">
        <v>43642</v>
      </c>
      <c r="Q3366" s="5">
        <v>43642</v>
      </c>
    </row>
    <row r="3367" spans="1:17" x14ac:dyDescent="0.25">
      <c r="A3367">
        <v>2018</v>
      </c>
      <c r="B3367" s="5">
        <v>43374</v>
      </c>
      <c r="C3367" s="5">
        <v>43465</v>
      </c>
      <c r="D3367" t="s">
        <v>2808</v>
      </c>
      <c r="O3367" t="s">
        <v>4615</v>
      </c>
      <c r="P3367" s="5">
        <v>43642</v>
      </c>
      <c r="Q3367" s="5">
        <v>43642</v>
      </c>
    </row>
    <row r="3368" spans="1:17" x14ac:dyDescent="0.25">
      <c r="A3368">
        <v>2018</v>
      </c>
      <c r="B3368" s="5">
        <v>43374</v>
      </c>
      <c r="C3368" s="5">
        <v>43465</v>
      </c>
      <c r="D3368" t="s">
        <v>2809</v>
      </c>
      <c r="O3368" t="s">
        <v>4615</v>
      </c>
      <c r="P3368" s="5">
        <v>43642</v>
      </c>
      <c r="Q3368" s="5">
        <v>43642</v>
      </c>
    </row>
    <row r="3369" spans="1:17" x14ac:dyDescent="0.25">
      <c r="A3369">
        <v>2018</v>
      </c>
      <c r="B3369" s="5">
        <v>43374</v>
      </c>
      <c r="C3369" s="5">
        <v>43465</v>
      </c>
      <c r="D3369" t="s">
        <v>2810</v>
      </c>
      <c r="O3369" t="s">
        <v>4615</v>
      </c>
      <c r="P3369" s="5">
        <v>43642</v>
      </c>
      <c r="Q3369" s="5">
        <v>43642</v>
      </c>
    </row>
    <row r="3370" spans="1:17" x14ac:dyDescent="0.25">
      <c r="A3370">
        <v>2018</v>
      </c>
      <c r="B3370" s="5">
        <v>43374</v>
      </c>
      <c r="C3370" s="5">
        <v>43465</v>
      </c>
      <c r="D3370" t="s">
        <v>2811</v>
      </c>
      <c r="O3370" t="s">
        <v>4615</v>
      </c>
      <c r="P3370" s="5">
        <v>43642</v>
      </c>
      <c r="Q3370" s="5">
        <v>43642</v>
      </c>
    </row>
    <row r="3371" spans="1:17" x14ac:dyDescent="0.25">
      <c r="A3371">
        <v>2018</v>
      </c>
      <c r="B3371" s="5">
        <v>43374</v>
      </c>
      <c r="C3371" s="5">
        <v>43465</v>
      </c>
      <c r="D3371" t="s">
        <v>2812</v>
      </c>
      <c r="O3371" t="s">
        <v>4615</v>
      </c>
      <c r="P3371" s="5">
        <v>43642</v>
      </c>
      <c r="Q3371" s="5">
        <v>43642</v>
      </c>
    </row>
    <row r="3372" spans="1:17" x14ac:dyDescent="0.25">
      <c r="A3372">
        <v>2018</v>
      </c>
      <c r="B3372" s="5">
        <v>43374</v>
      </c>
      <c r="C3372" s="5">
        <v>43465</v>
      </c>
      <c r="D3372" t="s">
        <v>2813</v>
      </c>
      <c r="O3372" t="s">
        <v>4615</v>
      </c>
      <c r="P3372" s="5">
        <v>43642</v>
      </c>
      <c r="Q3372" s="5">
        <v>43642</v>
      </c>
    </row>
    <row r="3373" spans="1:17" x14ac:dyDescent="0.25">
      <c r="A3373">
        <v>2018</v>
      </c>
      <c r="B3373" s="5">
        <v>43374</v>
      </c>
      <c r="C3373" s="5">
        <v>43465</v>
      </c>
      <c r="D3373" t="s">
        <v>2814</v>
      </c>
      <c r="O3373" t="s">
        <v>4615</v>
      </c>
      <c r="P3373" s="5">
        <v>43642</v>
      </c>
      <c r="Q3373" s="5">
        <v>43642</v>
      </c>
    </row>
    <row r="3374" spans="1:17" x14ac:dyDescent="0.25">
      <c r="A3374">
        <v>2018</v>
      </c>
      <c r="B3374" s="5">
        <v>43374</v>
      </c>
      <c r="C3374" s="5">
        <v>43465</v>
      </c>
      <c r="D3374" t="s">
        <v>2815</v>
      </c>
      <c r="O3374" t="s">
        <v>4615</v>
      </c>
      <c r="P3374" s="5">
        <v>43642</v>
      </c>
      <c r="Q3374" s="5">
        <v>43642</v>
      </c>
    </row>
    <row r="3375" spans="1:17" x14ac:dyDescent="0.25">
      <c r="A3375">
        <v>2018</v>
      </c>
      <c r="B3375" s="5">
        <v>43374</v>
      </c>
      <c r="C3375" s="5">
        <v>43465</v>
      </c>
      <c r="D3375" t="s">
        <v>2816</v>
      </c>
      <c r="O3375" t="s">
        <v>4615</v>
      </c>
      <c r="P3375" s="5">
        <v>43642</v>
      </c>
      <c r="Q3375" s="5">
        <v>43642</v>
      </c>
    </row>
    <row r="3376" spans="1:17" x14ac:dyDescent="0.25">
      <c r="A3376">
        <v>2018</v>
      </c>
      <c r="B3376" s="5">
        <v>43374</v>
      </c>
      <c r="C3376" s="5">
        <v>43465</v>
      </c>
      <c r="D3376" t="s">
        <v>2817</v>
      </c>
      <c r="O3376" t="s">
        <v>4615</v>
      </c>
      <c r="P3376" s="5">
        <v>43642</v>
      </c>
      <c r="Q3376" s="5">
        <v>43642</v>
      </c>
    </row>
    <row r="3377" spans="1:17" x14ac:dyDescent="0.25">
      <c r="A3377">
        <v>2018</v>
      </c>
      <c r="B3377" s="5">
        <v>43374</v>
      </c>
      <c r="C3377" s="5">
        <v>43465</v>
      </c>
      <c r="D3377" t="s">
        <v>2818</v>
      </c>
      <c r="O3377" t="s">
        <v>4615</v>
      </c>
      <c r="P3377" s="5">
        <v>43642</v>
      </c>
      <c r="Q3377" s="5">
        <v>43642</v>
      </c>
    </row>
    <row r="3378" spans="1:17" x14ac:dyDescent="0.25">
      <c r="A3378">
        <v>2018</v>
      </c>
      <c r="B3378" s="5">
        <v>43374</v>
      </c>
      <c r="C3378" s="5">
        <v>43465</v>
      </c>
      <c r="D3378" t="s">
        <v>2819</v>
      </c>
      <c r="O3378" t="s">
        <v>4615</v>
      </c>
      <c r="P3378" s="5">
        <v>43642</v>
      </c>
      <c r="Q3378" s="5">
        <v>43642</v>
      </c>
    </row>
    <row r="3379" spans="1:17" x14ac:dyDescent="0.25">
      <c r="A3379">
        <v>2018</v>
      </c>
      <c r="B3379" s="5">
        <v>43374</v>
      </c>
      <c r="C3379" s="5">
        <v>43465</v>
      </c>
      <c r="D3379" t="s">
        <v>2820</v>
      </c>
      <c r="O3379" t="s">
        <v>4615</v>
      </c>
      <c r="P3379" s="5">
        <v>43642</v>
      </c>
      <c r="Q3379" s="5">
        <v>43642</v>
      </c>
    </row>
    <row r="3380" spans="1:17" x14ac:dyDescent="0.25">
      <c r="A3380">
        <v>2018</v>
      </c>
      <c r="B3380" s="5">
        <v>43374</v>
      </c>
      <c r="C3380" s="5">
        <v>43465</v>
      </c>
      <c r="D3380" t="s">
        <v>2821</v>
      </c>
      <c r="O3380" t="s">
        <v>4615</v>
      </c>
      <c r="P3380" s="5">
        <v>43642</v>
      </c>
      <c r="Q3380" s="5">
        <v>43642</v>
      </c>
    </row>
    <row r="3381" spans="1:17" x14ac:dyDescent="0.25">
      <c r="A3381">
        <v>2018</v>
      </c>
      <c r="B3381" s="5">
        <v>43374</v>
      </c>
      <c r="C3381" s="5">
        <v>43465</v>
      </c>
      <c r="D3381" t="s">
        <v>2822</v>
      </c>
      <c r="O3381" t="s">
        <v>4615</v>
      </c>
      <c r="P3381" s="5">
        <v>43642</v>
      </c>
      <c r="Q3381" s="5">
        <v>43642</v>
      </c>
    </row>
    <row r="3382" spans="1:17" x14ac:dyDescent="0.25">
      <c r="A3382">
        <v>2018</v>
      </c>
      <c r="B3382" s="5">
        <v>43374</v>
      </c>
      <c r="C3382" s="5">
        <v>43465</v>
      </c>
      <c r="D3382" t="s">
        <v>2823</v>
      </c>
      <c r="O3382" t="s">
        <v>4615</v>
      </c>
      <c r="P3382" s="5">
        <v>43642</v>
      </c>
      <c r="Q3382" s="5">
        <v>43642</v>
      </c>
    </row>
    <row r="3383" spans="1:17" x14ac:dyDescent="0.25">
      <c r="A3383">
        <v>2018</v>
      </c>
      <c r="B3383" s="5">
        <v>43374</v>
      </c>
      <c r="C3383" s="5">
        <v>43465</v>
      </c>
      <c r="D3383" t="s">
        <v>2824</v>
      </c>
      <c r="O3383" t="s">
        <v>4615</v>
      </c>
      <c r="P3383" s="5">
        <v>43642</v>
      </c>
      <c r="Q3383" s="5">
        <v>43642</v>
      </c>
    </row>
    <row r="3384" spans="1:17" x14ac:dyDescent="0.25">
      <c r="A3384">
        <v>2018</v>
      </c>
      <c r="B3384" s="5">
        <v>43374</v>
      </c>
      <c r="C3384" s="5">
        <v>43465</v>
      </c>
      <c r="D3384" t="s">
        <v>2825</v>
      </c>
      <c r="O3384" t="s">
        <v>4615</v>
      </c>
      <c r="P3384" s="5">
        <v>43642</v>
      </c>
      <c r="Q3384" s="5">
        <v>43642</v>
      </c>
    </row>
    <row r="3385" spans="1:17" x14ac:dyDescent="0.25">
      <c r="A3385">
        <v>2018</v>
      </c>
      <c r="B3385" s="5">
        <v>43374</v>
      </c>
      <c r="C3385" s="5">
        <v>43465</v>
      </c>
      <c r="D3385" t="s">
        <v>2826</v>
      </c>
      <c r="O3385" t="s">
        <v>4615</v>
      </c>
      <c r="P3385" s="5">
        <v>43642</v>
      </c>
      <c r="Q3385" s="5">
        <v>43642</v>
      </c>
    </row>
    <row r="3386" spans="1:17" x14ac:dyDescent="0.25">
      <c r="A3386">
        <v>2018</v>
      </c>
      <c r="B3386" s="5">
        <v>43374</v>
      </c>
      <c r="C3386" s="5">
        <v>43465</v>
      </c>
      <c r="D3386" t="s">
        <v>2826</v>
      </c>
      <c r="O3386" t="s">
        <v>4615</v>
      </c>
      <c r="P3386" s="5">
        <v>43642</v>
      </c>
      <c r="Q3386" s="5">
        <v>43642</v>
      </c>
    </row>
    <row r="3387" spans="1:17" x14ac:dyDescent="0.25">
      <c r="A3387">
        <v>2018</v>
      </c>
      <c r="B3387" s="5">
        <v>43374</v>
      </c>
      <c r="C3387" s="5">
        <v>43465</v>
      </c>
      <c r="D3387" t="s">
        <v>2827</v>
      </c>
      <c r="O3387" t="s">
        <v>4615</v>
      </c>
      <c r="P3387" s="5">
        <v>43642</v>
      </c>
      <c r="Q3387" s="5">
        <v>43642</v>
      </c>
    </row>
    <row r="3388" spans="1:17" x14ac:dyDescent="0.25">
      <c r="A3388">
        <v>2018</v>
      </c>
      <c r="B3388" s="5">
        <v>43374</v>
      </c>
      <c r="C3388" s="5">
        <v>43465</v>
      </c>
      <c r="D3388" t="s">
        <v>2828</v>
      </c>
      <c r="O3388" t="s">
        <v>4615</v>
      </c>
      <c r="P3388" s="5">
        <v>43642</v>
      </c>
      <c r="Q3388" s="5">
        <v>43642</v>
      </c>
    </row>
    <row r="3389" spans="1:17" x14ac:dyDescent="0.25">
      <c r="A3389">
        <v>2018</v>
      </c>
      <c r="B3389" s="5">
        <v>43374</v>
      </c>
      <c r="C3389" s="5">
        <v>43465</v>
      </c>
      <c r="D3389" t="s">
        <v>2829</v>
      </c>
      <c r="O3389" t="s">
        <v>4615</v>
      </c>
      <c r="P3389" s="5">
        <v>43642</v>
      </c>
      <c r="Q3389" s="5">
        <v>43642</v>
      </c>
    </row>
    <row r="3390" spans="1:17" x14ac:dyDescent="0.25">
      <c r="A3390">
        <v>2018</v>
      </c>
      <c r="B3390" s="5">
        <v>43374</v>
      </c>
      <c r="C3390" s="5">
        <v>43465</v>
      </c>
      <c r="D3390" t="s">
        <v>2830</v>
      </c>
      <c r="O3390" t="s">
        <v>4615</v>
      </c>
      <c r="P3390" s="5">
        <v>43642</v>
      </c>
      <c r="Q3390" s="5">
        <v>43642</v>
      </c>
    </row>
    <row r="3391" spans="1:17" x14ac:dyDescent="0.25">
      <c r="A3391">
        <v>2018</v>
      </c>
      <c r="B3391" s="5">
        <v>43374</v>
      </c>
      <c r="C3391" s="5">
        <v>43465</v>
      </c>
      <c r="D3391" t="s">
        <v>2830</v>
      </c>
      <c r="O3391" t="s">
        <v>4615</v>
      </c>
      <c r="P3391" s="5">
        <v>43642</v>
      </c>
      <c r="Q3391" s="5">
        <v>43642</v>
      </c>
    </row>
    <row r="3392" spans="1:17" x14ac:dyDescent="0.25">
      <c r="A3392">
        <v>2018</v>
      </c>
      <c r="B3392" s="5">
        <v>43374</v>
      </c>
      <c r="C3392" s="5">
        <v>43465</v>
      </c>
      <c r="D3392" t="s">
        <v>2831</v>
      </c>
      <c r="O3392" t="s">
        <v>4615</v>
      </c>
      <c r="P3392" s="5">
        <v>43642</v>
      </c>
      <c r="Q3392" s="5">
        <v>43642</v>
      </c>
    </row>
    <row r="3393" spans="1:17" x14ac:dyDescent="0.25">
      <c r="A3393">
        <v>2018</v>
      </c>
      <c r="B3393" s="5">
        <v>43374</v>
      </c>
      <c r="C3393" s="5">
        <v>43465</v>
      </c>
      <c r="D3393" t="s">
        <v>2832</v>
      </c>
      <c r="O3393" t="s">
        <v>4615</v>
      </c>
      <c r="P3393" s="5">
        <v>43642</v>
      </c>
      <c r="Q3393" s="5">
        <v>43642</v>
      </c>
    </row>
    <row r="3394" spans="1:17" x14ac:dyDescent="0.25">
      <c r="A3394">
        <v>2018</v>
      </c>
      <c r="B3394" s="5">
        <v>43374</v>
      </c>
      <c r="C3394" s="5">
        <v>43465</v>
      </c>
      <c r="D3394" t="s">
        <v>2833</v>
      </c>
      <c r="O3394" t="s">
        <v>4615</v>
      </c>
      <c r="P3394" s="5">
        <v>43642</v>
      </c>
      <c r="Q3394" s="5">
        <v>43642</v>
      </c>
    </row>
    <row r="3395" spans="1:17" x14ac:dyDescent="0.25">
      <c r="A3395">
        <v>2018</v>
      </c>
      <c r="B3395" s="5">
        <v>43374</v>
      </c>
      <c r="C3395" s="5">
        <v>43465</v>
      </c>
      <c r="D3395" t="s">
        <v>2834</v>
      </c>
      <c r="O3395" t="s">
        <v>4615</v>
      </c>
      <c r="P3395" s="5">
        <v>43642</v>
      </c>
      <c r="Q3395" s="5">
        <v>43642</v>
      </c>
    </row>
    <row r="3396" spans="1:17" x14ac:dyDescent="0.25">
      <c r="A3396">
        <v>2018</v>
      </c>
      <c r="B3396" s="5">
        <v>43374</v>
      </c>
      <c r="C3396" s="5">
        <v>43465</v>
      </c>
      <c r="D3396" t="s">
        <v>2835</v>
      </c>
      <c r="O3396" t="s">
        <v>4615</v>
      </c>
      <c r="P3396" s="5">
        <v>43642</v>
      </c>
      <c r="Q3396" s="5">
        <v>43642</v>
      </c>
    </row>
    <row r="3397" spans="1:17" x14ac:dyDescent="0.25">
      <c r="A3397">
        <v>2018</v>
      </c>
      <c r="B3397" s="5">
        <v>43374</v>
      </c>
      <c r="C3397" s="5">
        <v>43465</v>
      </c>
      <c r="D3397" t="s">
        <v>2836</v>
      </c>
      <c r="O3397" t="s">
        <v>4615</v>
      </c>
      <c r="P3397" s="5">
        <v>43642</v>
      </c>
      <c r="Q3397" s="5">
        <v>43642</v>
      </c>
    </row>
    <row r="3398" spans="1:17" x14ac:dyDescent="0.25">
      <c r="A3398">
        <v>2018</v>
      </c>
      <c r="B3398" s="5">
        <v>43374</v>
      </c>
      <c r="C3398" s="5">
        <v>43465</v>
      </c>
      <c r="D3398" t="s">
        <v>2837</v>
      </c>
      <c r="O3398" t="s">
        <v>4615</v>
      </c>
      <c r="P3398" s="5">
        <v>43642</v>
      </c>
      <c r="Q3398" s="5">
        <v>43642</v>
      </c>
    </row>
    <row r="3399" spans="1:17" x14ac:dyDescent="0.25">
      <c r="A3399">
        <v>2018</v>
      </c>
      <c r="B3399" s="5">
        <v>43374</v>
      </c>
      <c r="C3399" s="5">
        <v>43465</v>
      </c>
      <c r="D3399" t="s">
        <v>2837</v>
      </c>
      <c r="O3399" t="s">
        <v>4615</v>
      </c>
      <c r="P3399" s="5">
        <v>43642</v>
      </c>
      <c r="Q3399" s="5">
        <v>43642</v>
      </c>
    </row>
    <row r="3400" spans="1:17" x14ac:dyDescent="0.25">
      <c r="A3400">
        <v>2018</v>
      </c>
      <c r="B3400" s="5">
        <v>43374</v>
      </c>
      <c r="C3400" s="5">
        <v>43465</v>
      </c>
      <c r="D3400" t="s">
        <v>2838</v>
      </c>
      <c r="O3400" t="s">
        <v>4615</v>
      </c>
      <c r="P3400" s="5">
        <v>43642</v>
      </c>
      <c r="Q3400" s="5">
        <v>43642</v>
      </c>
    </row>
    <row r="3401" spans="1:17" x14ac:dyDescent="0.25">
      <c r="A3401">
        <v>2018</v>
      </c>
      <c r="B3401" s="5">
        <v>43374</v>
      </c>
      <c r="C3401" s="5">
        <v>43465</v>
      </c>
      <c r="D3401" t="s">
        <v>2839</v>
      </c>
      <c r="O3401" t="s">
        <v>4615</v>
      </c>
      <c r="P3401" s="5">
        <v>43642</v>
      </c>
      <c r="Q3401" s="5">
        <v>43642</v>
      </c>
    </row>
    <row r="3402" spans="1:17" x14ac:dyDescent="0.25">
      <c r="A3402">
        <v>2018</v>
      </c>
      <c r="B3402" s="5">
        <v>43374</v>
      </c>
      <c r="C3402" s="5">
        <v>43465</v>
      </c>
      <c r="D3402" t="s">
        <v>2840</v>
      </c>
      <c r="O3402" t="s">
        <v>4615</v>
      </c>
      <c r="P3402" s="5">
        <v>43642</v>
      </c>
      <c r="Q3402" s="5">
        <v>43642</v>
      </c>
    </row>
    <row r="3403" spans="1:17" x14ac:dyDescent="0.25">
      <c r="A3403">
        <v>2018</v>
      </c>
      <c r="B3403" s="5">
        <v>43374</v>
      </c>
      <c r="C3403" s="5">
        <v>43465</v>
      </c>
      <c r="D3403" t="s">
        <v>2841</v>
      </c>
      <c r="O3403" t="s">
        <v>4615</v>
      </c>
      <c r="P3403" s="5">
        <v>43642</v>
      </c>
      <c r="Q3403" s="5">
        <v>43642</v>
      </c>
    </row>
    <row r="3404" spans="1:17" x14ac:dyDescent="0.25">
      <c r="A3404">
        <v>2018</v>
      </c>
      <c r="B3404" s="5">
        <v>43374</v>
      </c>
      <c r="C3404" s="5">
        <v>43465</v>
      </c>
      <c r="D3404" t="s">
        <v>2842</v>
      </c>
      <c r="O3404" t="s">
        <v>4615</v>
      </c>
      <c r="P3404" s="5">
        <v>43642</v>
      </c>
      <c r="Q3404" s="5">
        <v>43642</v>
      </c>
    </row>
    <row r="3405" spans="1:17" x14ac:dyDescent="0.25">
      <c r="A3405">
        <v>2018</v>
      </c>
      <c r="B3405" s="5">
        <v>43374</v>
      </c>
      <c r="C3405" s="5">
        <v>43465</v>
      </c>
      <c r="D3405" t="s">
        <v>2843</v>
      </c>
      <c r="O3405" t="s">
        <v>4615</v>
      </c>
      <c r="P3405" s="5">
        <v>43642</v>
      </c>
      <c r="Q3405" s="5">
        <v>43642</v>
      </c>
    </row>
    <row r="3406" spans="1:17" x14ac:dyDescent="0.25">
      <c r="A3406">
        <v>2018</v>
      </c>
      <c r="B3406" s="5">
        <v>43374</v>
      </c>
      <c r="C3406" s="5">
        <v>43465</v>
      </c>
      <c r="D3406" t="s">
        <v>2844</v>
      </c>
      <c r="O3406" t="s">
        <v>4615</v>
      </c>
      <c r="P3406" s="5">
        <v>43642</v>
      </c>
      <c r="Q3406" s="5">
        <v>43642</v>
      </c>
    </row>
    <row r="3407" spans="1:17" x14ac:dyDescent="0.25">
      <c r="A3407">
        <v>2018</v>
      </c>
      <c r="B3407" s="5">
        <v>43374</v>
      </c>
      <c r="C3407" s="5">
        <v>43465</v>
      </c>
      <c r="D3407" t="s">
        <v>2845</v>
      </c>
      <c r="O3407" t="s">
        <v>4615</v>
      </c>
      <c r="P3407" s="5">
        <v>43642</v>
      </c>
      <c r="Q3407" s="5">
        <v>43642</v>
      </c>
    </row>
    <row r="3408" spans="1:17" x14ac:dyDescent="0.25">
      <c r="A3408">
        <v>2018</v>
      </c>
      <c r="B3408" s="5">
        <v>43374</v>
      </c>
      <c r="C3408" s="5">
        <v>43465</v>
      </c>
      <c r="D3408" t="s">
        <v>2846</v>
      </c>
      <c r="O3408" t="s">
        <v>4615</v>
      </c>
      <c r="P3408" s="5">
        <v>43642</v>
      </c>
      <c r="Q3408" s="5">
        <v>43642</v>
      </c>
    </row>
    <row r="3409" spans="1:17" x14ac:dyDescent="0.25">
      <c r="A3409">
        <v>2018</v>
      </c>
      <c r="B3409" s="5">
        <v>43374</v>
      </c>
      <c r="C3409" s="5">
        <v>43465</v>
      </c>
      <c r="D3409" t="s">
        <v>2847</v>
      </c>
      <c r="O3409" t="s">
        <v>4615</v>
      </c>
      <c r="P3409" s="5">
        <v>43642</v>
      </c>
      <c r="Q3409" s="5">
        <v>43642</v>
      </c>
    </row>
    <row r="3410" spans="1:17" x14ac:dyDescent="0.25">
      <c r="A3410">
        <v>2018</v>
      </c>
      <c r="B3410" s="5">
        <v>43374</v>
      </c>
      <c r="C3410" s="5">
        <v>43465</v>
      </c>
      <c r="D3410" t="s">
        <v>2848</v>
      </c>
      <c r="O3410" t="s">
        <v>4615</v>
      </c>
      <c r="P3410" s="5">
        <v>43642</v>
      </c>
      <c r="Q3410" s="5">
        <v>43642</v>
      </c>
    </row>
    <row r="3411" spans="1:17" x14ac:dyDescent="0.25">
      <c r="A3411">
        <v>2018</v>
      </c>
      <c r="B3411" s="5">
        <v>43374</v>
      </c>
      <c r="C3411" s="5">
        <v>43465</v>
      </c>
      <c r="D3411" t="s">
        <v>2849</v>
      </c>
      <c r="O3411" t="s">
        <v>4615</v>
      </c>
      <c r="P3411" s="5">
        <v>43642</v>
      </c>
      <c r="Q3411" s="5">
        <v>43642</v>
      </c>
    </row>
    <row r="3412" spans="1:17" x14ac:dyDescent="0.25">
      <c r="A3412">
        <v>2018</v>
      </c>
      <c r="B3412" s="5">
        <v>43374</v>
      </c>
      <c r="C3412" s="5">
        <v>43465</v>
      </c>
      <c r="D3412" t="s">
        <v>2850</v>
      </c>
      <c r="O3412" t="s">
        <v>4615</v>
      </c>
      <c r="P3412" s="5">
        <v>43642</v>
      </c>
      <c r="Q3412" s="5">
        <v>43642</v>
      </c>
    </row>
    <row r="3413" spans="1:17" x14ac:dyDescent="0.25">
      <c r="A3413">
        <v>2018</v>
      </c>
      <c r="B3413" s="5">
        <v>43374</v>
      </c>
      <c r="C3413" s="5">
        <v>43465</v>
      </c>
      <c r="D3413" t="s">
        <v>2851</v>
      </c>
      <c r="O3413" t="s">
        <v>4615</v>
      </c>
      <c r="P3413" s="5">
        <v>43642</v>
      </c>
      <c r="Q3413" s="5">
        <v>43642</v>
      </c>
    </row>
    <row r="3414" spans="1:17" x14ac:dyDescent="0.25">
      <c r="A3414">
        <v>2018</v>
      </c>
      <c r="B3414" s="5">
        <v>43374</v>
      </c>
      <c r="C3414" s="5">
        <v>43465</v>
      </c>
      <c r="D3414" t="s">
        <v>2852</v>
      </c>
      <c r="O3414" t="s">
        <v>4615</v>
      </c>
      <c r="P3414" s="5">
        <v>43642</v>
      </c>
      <c r="Q3414" s="5">
        <v>43642</v>
      </c>
    </row>
    <row r="3415" spans="1:17" x14ac:dyDescent="0.25">
      <c r="A3415">
        <v>2018</v>
      </c>
      <c r="B3415" s="5">
        <v>43374</v>
      </c>
      <c r="C3415" s="5">
        <v>43465</v>
      </c>
      <c r="D3415" t="s">
        <v>2853</v>
      </c>
      <c r="O3415" t="s">
        <v>4615</v>
      </c>
      <c r="P3415" s="5">
        <v>43642</v>
      </c>
      <c r="Q3415" s="5">
        <v>43642</v>
      </c>
    </row>
    <row r="3416" spans="1:17" x14ac:dyDescent="0.25">
      <c r="A3416">
        <v>2018</v>
      </c>
      <c r="B3416" s="5">
        <v>43374</v>
      </c>
      <c r="C3416" s="5">
        <v>43465</v>
      </c>
      <c r="D3416" t="s">
        <v>2854</v>
      </c>
      <c r="O3416" t="s">
        <v>4615</v>
      </c>
      <c r="P3416" s="5">
        <v>43642</v>
      </c>
      <c r="Q3416" s="5">
        <v>43642</v>
      </c>
    </row>
    <row r="3417" spans="1:17" x14ac:dyDescent="0.25">
      <c r="A3417">
        <v>2018</v>
      </c>
      <c r="B3417" s="5">
        <v>43374</v>
      </c>
      <c r="C3417" s="5">
        <v>43465</v>
      </c>
      <c r="D3417" t="s">
        <v>2855</v>
      </c>
      <c r="O3417" t="s">
        <v>4615</v>
      </c>
      <c r="P3417" s="5">
        <v>43642</v>
      </c>
      <c r="Q3417" s="5">
        <v>43642</v>
      </c>
    </row>
    <row r="3418" spans="1:17" x14ac:dyDescent="0.25">
      <c r="A3418">
        <v>2018</v>
      </c>
      <c r="B3418" s="5">
        <v>43374</v>
      </c>
      <c r="C3418" s="5">
        <v>43465</v>
      </c>
      <c r="D3418" t="s">
        <v>2856</v>
      </c>
      <c r="O3418" t="s">
        <v>4615</v>
      </c>
      <c r="P3418" s="5">
        <v>43642</v>
      </c>
      <c r="Q3418" s="5">
        <v>43642</v>
      </c>
    </row>
    <row r="3419" spans="1:17" x14ac:dyDescent="0.25">
      <c r="A3419">
        <v>2018</v>
      </c>
      <c r="B3419" s="5">
        <v>43374</v>
      </c>
      <c r="C3419" s="5">
        <v>43465</v>
      </c>
      <c r="D3419" t="s">
        <v>2857</v>
      </c>
      <c r="O3419" t="s">
        <v>4615</v>
      </c>
      <c r="P3419" s="5">
        <v>43642</v>
      </c>
      <c r="Q3419" s="5">
        <v>43642</v>
      </c>
    </row>
    <row r="3420" spans="1:17" x14ac:dyDescent="0.25">
      <c r="A3420">
        <v>2018</v>
      </c>
      <c r="B3420" s="5">
        <v>43374</v>
      </c>
      <c r="C3420" s="5">
        <v>43465</v>
      </c>
      <c r="D3420" t="s">
        <v>2858</v>
      </c>
      <c r="O3420" t="s">
        <v>4615</v>
      </c>
      <c r="P3420" s="5">
        <v>43642</v>
      </c>
      <c r="Q3420" s="5">
        <v>43642</v>
      </c>
    </row>
    <row r="3421" spans="1:17" x14ac:dyDescent="0.25">
      <c r="A3421">
        <v>2018</v>
      </c>
      <c r="B3421" s="5">
        <v>43374</v>
      </c>
      <c r="C3421" s="5">
        <v>43465</v>
      </c>
      <c r="D3421" t="s">
        <v>2859</v>
      </c>
      <c r="O3421" t="s">
        <v>4615</v>
      </c>
      <c r="P3421" s="5">
        <v>43642</v>
      </c>
      <c r="Q3421" s="5">
        <v>43642</v>
      </c>
    </row>
    <row r="3422" spans="1:17" x14ac:dyDescent="0.25">
      <c r="A3422">
        <v>2018</v>
      </c>
      <c r="B3422" s="5">
        <v>43374</v>
      </c>
      <c r="C3422" s="5">
        <v>43465</v>
      </c>
      <c r="D3422" t="s">
        <v>2860</v>
      </c>
      <c r="O3422" t="s">
        <v>4615</v>
      </c>
      <c r="P3422" s="5">
        <v>43642</v>
      </c>
      <c r="Q3422" s="5">
        <v>43642</v>
      </c>
    </row>
    <row r="3423" spans="1:17" x14ac:dyDescent="0.25">
      <c r="A3423">
        <v>2018</v>
      </c>
      <c r="B3423" s="5">
        <v>43374</v>
      </c>
      <c r="C3423" s="5">
        <v>43465</v>
      </c>
      <c r="D3423" t="s">
        <v>2861</v>
      </c>
      <c r="O3423" t="s">
        <v>4615</v>
      </c>
      <c r="P3423" s="5">
        <v>43642</v>
      </c>
      <c r="Q3423" s="5">
        <v>43642</v>
      </c>
    </row>
    <row r="3424" spans="1:17" x14ac:dyDescent="0.25">
      <c r="A3424">
        <v>2018</v>
      </c>
      <c r="B3424" s="5">
        <v>43374</v>
      </c>
      <c r="C3424" s="5">
        <v>43465</v>
      </c>
      <c r="D3424" t="s">
        <v>2862</v>
      </c>
      <c r="O3424" t="s">
        <v>4615</v>
      </c>
      <c r="P3424" s="5">
        <v>43642</v>
      </c>
      <c r="Q3424" s="5">
        <v>43642</v>
      </c>
    </row>
    <row r="3425" spans="1:17" x14ac:dyDescent="0.25">
      <c r="A3425">
        <v>2018</v>
      </c>
      <c r="B3425" s="5">
        <v>43374</v>
      </c>
      <c r="C3425" s="5">
        <v>43465</v>
      </c>
      <c r="D3425" t="s">
        <v>2863</v>
      </c>
      <c r="O3425" t="s">
        <v>4615</v>
      </c>
      <c r="P3425" s="5">
        <v>43642</v>
      </c>
      <c r="Q3425" s="5">
        <v>43642</v>
      </c>
    </row>
    <row r="3426" spans="1:17" x14ac:dyDescent="0.25">
      <c r="A3426">
        <v>2018</v>
      </c>
      <c r="B3426" s="5">
        <v>43374</v>
      </c>
      <c r="C3426" s="5">
        <v>43465</v>
      </c>
      <c r="D3426" t="s">
        <v>2864</v>
      </c>
      <c r="O3426" t="s">
        <v>4615</v>
      </c>
      <c r="P3426" s="5">
        <v>43642</v>
      </c>
      <c r="Q3426" s="5">
        <v>43642</v>
      </c>
    </row>
    <row r="3427" spans="1:17" x14ac:dyDescent="0.25">
      <c r="A3427">
        <v>2018</v>
      </c>
      <c r="B3427" s="5">
        <v>43374</v>
      </c>
      <c r="C3427" s="5">
        <v>43465</v>
      </c>
      <c r="D3427" t="s">
        <v>2865</v>
      </c>
      <c r="O3427" t="s">
        <v>4615</v>
      </c>
      <c r="P3427" s="5">
        <v>43642</v>
      </c>
      <c r="Q3427" s="5">
        <v>43642</v>
      </c>
    </row>
    <row r="3428" spans="1:17" x14ac:dyDescent="0.25">
      <c r="A3428">
        <v>2018</v>
      </c>
      <c r="B3428" s="5">
        <v>43374</v>
      </c>
      <c r="C3428" s="5">
        <v>43465</v>
      </c>
      <c r="D3428" t="s">
        <v>2866</v>
      </c>
      <c r="O3428" t="s">
        <v>4615</v>
      </c>
      <c r="P3428" s="5">
        <v>43642</v>
      </c>
      <c r="Q3428" s="5">
        <v>43642</v>
      </c>
    </row>
    <row r="3429" spans="1:17" x14ac:dyDescent="0.25">
      <c r="A3429">
        <v>2018</v>
      </c>
      <c r="B3429" s="5">
        <v>43374</v>
      </c>
      <c r="C3429" s="5">
        <v>43465</v>
      </c>
      <c r="D3429" t="s">
        <v>2867</v>
      </c>
      <c r="O3429" t="s">
        <v>4615</v>
      </c>
      <c r="P3429" s="5">
        <v>43642</v>
      </c>
      <c r="Q3429" s="5">
        <v>43642</v>
      </c>
    </row>
    <row r="3430" spans="1:17" x14ac:dyDescent="0.25">
      <c r="A3430">
        <v>2018</v>
      </c>
      <c r="B3430" s="5">
        <v>43374</v>
      </c>
      <c r="C3430" s="5">
        <v>43465</v>
      </c>
      <c r="D3430" t="s">
        <v>2868</v>
      </c>
      <c r="O3430" t="s">
        <v>4615</v>
      </c>
      <c r="P3430" s="5">
        <v>43642</v>
      </c>
      <c r="Q3430" s="5">
        <v>43642</v>
      </c>
    </row>
    <row r="3431" spans="1:17" x14ac:dyDescent="0.25">
      <c r="A3431">
        <v>2018</v>
      </c>
      <c r="B3431" s="5">
        <v>43374</v>
      </c>
      <c r="C3431" s="5">
        <v>43465</v>
      </c>
      <c r="D3431" t="s">
        <v>2869</v>
      </c>
      <c r="O3431" t="s">
        <v>4615</v>
      </c>
      <c r="P3431" s="5">
        <v>43642</v>
      </c>
      <c r="Q3431" s="5">
        <v>43642</v>
      </c>
    </row>
    <row r="3432" spans="1:17" x14ac:dyDescent="0.25">
      <c r="A3432">
        <v>2018</v>
      </c>
      <c r="B3432" s="5">
        <v>43374</v>
      </c>
      <c r="C3432" s="5">
        <v>43465</v>
      </c>
      <c r="D3432" t="s">
        <v>2870</v>
      </c>
      <c r="O3432" t="s">
        <v>4615</v>
      </c>
      <c r="P3432" s="5">
        <v>43642</v>
      </c>
      <c r="Q3432" s="5">
        <v>43642</v>
      </c>
    </row>
    <row r="3433" spans="1:17" x14ac:dyDescent="0.25">
      <c r="A3433">
        <v>2018</v>
      </c>
      <c r="B3433" s="5">
        <v>43374</v>
      </c>
      <c r="C3433" s="5">
        <v>43465</v>
      </c>
      <c r="D3433" t="s">
        <v>2871</v>
      </c>
      <c r="O3433" t="s">
        <v>4615</v>
      </c>
      <c r="P3433" s="5">
        <v>43642</v>
      </c>
      <c r="Q3433" s="5">
        <v>43642</v>
      </c>
    </row>
    <row r="3434" spans="1:17" x14ac:dyDescent="0.25">
      <c r="A3434">
        <v>2018</v>
      </c>
      <c r="B3434" s="5">
        <v>43374</v>
      </c>
      <c r="C3434" s="5">
        <v>43465</v>
      </c>
      <c r="D3434" t="s">
        <v>2872</v>
      </c>
      <c r="O3434" t="s">
        <v>4615</v>
      </c>
      <c r="P3434" s="5">
        <v>43642</v>
      </c>
      <c r="Q3434" s="5">
        <v>43642</v>
      </c>
    </row>
    <row r="3435" spans="1:17" x14ac:dyDescent="0.25">
      <c r="A3435">
        <v>2018</v>
      </c>
      <c r="B3435" s="5">
        <v>43374</v>
      </c>
      <c r="C3435" s="5">
        <v>43465</v>
      </c>
      <c r="D3435" t="s">
        <v>2873</v>
      </c>
      <c r="O3435" t="s">
        <v>4615</v>
      </c>
      <c r="P3435" s="5">
        <v>43642</v>
      </c>
      <c r="Q3435" s="5">
        <v>43642</v>
      </c>
    </row>
    <row r="3436" spans="1:17" x14ac:dyDescent="0.25">
      <c r="A3436">
        <v>2018</v>
      </c>
      <c r="B3436" s="5">
        <v>43374</v>
      </c>
      <c r="C3436" s="5">
        <v>43465</v>
      </c>
      <c r="D3436" t="s">
        <v>2874</v>
      </c>
      <c r="O3436" t="s">
        <v>4615</v>
      </c>
      <c r="P3436" s="5">
        <v>43642</v>
      </c>
      <c r="Q3436" s="5">
        <v>43642</v>
      </c>
    </row>
    <row r="3437" spans="1:17" x14ac:dyDescent="0.25">
      <c r="A3437">
        <v>2018</v>
      </c>
      <c r="B3437" s="5">
        <v>43374</v>
      </c>
      <c r="C3437" s="5">
        <v>43465</v>
      </c>
      <c r="D3437" t="s">
        <v>2875</v>
      </c>
      <c r="O3437" t="s">
        <v>4615</v>
      </c>
      <c r="P3437" s="5">
        <v>43642</v>
      </c>
      <c r="Q3437" s="5">
        <v>43642</v>
      </c>
    </row>
    <row r="3438" spans="1:17" x14ac:dyDescent="0.25">
      <c r="A3438">
        <v>2018</v>
      </c>
      <c r="B3438" s="5">
        <v>43374</v>
      </c>
      <c r="C3438" s="5">
        <v>43465</v>
      </c>
      <c r="D3438" t="s">
        <v>2876</v>
      </c>
      <c r="O3438" t="s">
        <v>4615</v>
      </c>
      <c r="P3438" s="5">
        <v>43642</v>
      </c>
      <c r="Q3438" s="5">
        <v>43642</v>
      </c>
    </row>
    <row r="3439" spans="1:17" x14ac:dyDescent="0.25">
      <c r="A3439">
        <v>2018</v>
      </c>
      <c r="B3439" s="5">
        <v>43374</v>
      </c>
      <c r="C3439" s="5">
        <v>43465</v>
      </c>
      <c r="D3439" t="s">
        <v>2877</v>
      </c>
      <c r="O3439" t="s">
        <v>4615</v>
      </c>
      <c r="P3439" s="5">
        <v>43642</v>
      </c>
      <c r="Q3439" s="5">
        <v>43642</v>
      </c>
    </row>
    <row r="3440" spans="1:17" x14ac:dyDescent="0.25">
      <c r="A3440">
        <v>2018</v>
      </c>
      <c r="B3440" s="5">
        <v>43374</v>
      </c>
      <c r="C3440" s="5">
        <v>43465</v>
      </c>
      <c r="D3440" t="s">
        <v>2878</v>
      </c>
      <c r="O3440" t="s">
        <v>4615</v>
      </c>
      <c r="P3440" s="5">
        <v>43642</v>
      </c>
      <c r="Q3440" s="5">
        <v>43642</v>
      </c>
    </row>
    <row r="3441" spans="1:17" x14ac:dyDescent="0.25">
      <c r="A3441">
        <v>2018</v>
      </c>
      <c r="B3441" s="5">
        <v>43374</v>
      </c>
      <c r="C3441" s="5">
        <v>43465</v>
      </c>
      <c r="D3441" t="s">
        <v>2879</v>
      </c>
      <c r="O3441" t="s">
        <v>4615</v>
      </c>
      <c r="P3441" s="5">
        <v>43642</v>
      </c>
      <c r="Q3441" s="5">
        <v>43642</v>
      </c>
    </row>
    <row r="3442" spans="1:17" x14ac:dyDescent="0.25">
      <c r="A3442">
        <v>2018</v>
      </c>
      <c r="B3442" s="5">
        <v>43374</v>
      </c>
      <c r="C3442" s="5">
        <v>43465</v>
      </c>
      <c r="D3442" t="s">
        <v>2880</v>
      </c>
      <c r="O3442" t="s">
        <v>4615</v>
      </c>
      <c r="P3442" s="5">
        <v>43642</v>
      </c>
      <c r="Q3442" s="5">
        <v>43642</v>
      </c>
    </row>
    <row r="3443" spans="1:17" x14ac:dyDescent="0.25">
      <c r="A3443">
        <v>2018</v>
      </c>
      <c r="B3443" s="5">
        <v>43374</v>
      </c>
      <c r="C3443" s="5">
        <v>43465</v>
      </c>
      <c r="D3443" t="s">
        <v>2881</v>
      </c>
      <c r="O3443" t="s">
        <v>4615</v>
      </c>
      <c r="P3443" s="5">
        <v>43642</v>
      </c>
      <c r="Q3443" s="5">
        <v>43642</v>
      </c>
    </row>
    <row r="3444" spans="1:17" x14ac:dyDescent="0.25">
      <c r="A3444">
        <v>2018</v>
      </c>
      <c r="B3444" s="5">
        <v>43374</v>
      </c>
      <c r="C3444" s="5">
        <v>43465</v>
      </c>
      <c r="D3444" t="s">
        <v>2882</v>
      </c>
      <c r="O3444" t="s">
        <v>4615</v>
      </c>
      <c r="P3444" s="5">
        <v>43642</v>
      </c>
      <c r="Q3444" s="5">
        <v>43642</v>
      </c>
    </row>
    <row r="3445" spans="1:17" x14ac:dyDescent="0.25">
      <c r="A3445">
        <v>2018</v>
      </c>
      <c r="B3445" s="5">
        <v>43374</v>
      </c>
      <c r="C3445" s="5">
        <v>43465</v>
      </c>
      <c r="D3445" t="s">
        <v>2883</v>
      </c>
      <c r="O3445" t="s">
        <v>4615</v>
      </c>
      <c r="P3445" s="5">
        <v>43642</v>
      </c>
      <c r="Q3445" s="5">
        <v>43642</v>
      </c>
    </row>
    <row r="3446" spans="1:17" x14ac:dyDescent="0.25">
      <c r="A3446">
        <v>2018</v>
      </c>
      <c r="B3446" s="5">
        <v>43374</v>
      </c>
      <c r="C3446" s="5">
        <v>43465</v>
      </c>
      <c r="D3446" t="s">
        <v>2884</v>
      </c>
      <c r="O3446" t="s">
        <v>4615</v>
      </c>
      <c r="P3446" s="5">
        <v>43642</v>
      </c>
      <c r="Q3446" s="5">
        <v>43642</v>
      </c>
    </row>
    <row r="3447" spans="1:17" x14ac:dyDescent="0.25">
      <c r="A3447">
        <v>2018</v>
      </c>
      <c r="B3447" s="5">
        <v>43374</v>
      </c>
      <c r="C3447" s="5">
        <v>43465</v>
      </c>
      <c r="D3447" t="s">
        <v>2885</v>
      </c>
      <c r="O3447" t="s">
        <v>4615</v>
      </c>
      <c r="P3447" s="5">
        <v>43642</v>
      </c>
      <c r="Q3447" s="5">
        <v>43642</v>
      </c>
    </row>
    <row r="3448" spans="1:17" x14ac:dyDescent="0.25">
      <c r="A3448">
        <v>2018</v>
      </c>
      <c r="B3448" s="5">
        <v>43374</v>
      </c>
      <c r="C3448" s="5">
        <v>43465</v>
      </c>
      <c r="D3448" t="s">
        <v>2886</v>
      </c>
      <c r="O3448" t="s">
        <v>4615</v>
      </c>
      <c r="P3448" s="5">
        <v>43642</v>
      </c>
      <c r="Q3448" s="5">
        <v>43642</v>
      </c>
    </row>
    <row r="3449" spans="1:17" x14ac:dyDescent="0.25">
      <c r="A3449">
        <v>2018</v>
      </c>
      <c r="B3449" s="5">
        <v>43374</v>
      </c>
      <c r="C3449" s="5">
        <v>43465</v>
      </c>
      <c r="D3449" t="s">
        <v>2887</v>
      </c>
      <c r="O3449" t="s">
        <v>4615</v>
      </c>
      <c r="P3449" s="5">
        <v>43642</v>
      </c>
      <c r="Q3449" s="5">
        <v>43642</v>
      </c>
    </row>
    <row r="3450" spans="1:17" x14ac:dyDescent="0.25">
      <c r="A3450">
        <v>2018</v>
      </c>
      <c r="B3450" s="5">
        <v>43374</v>
      </c>
      <c r="C3450" s="5">
        <v>43465</v>
      </c>
      <c r="D3450" t="s">
        <v>2888</v>
      </c>
      <c r="O3450" t="s">
        <v>4615</v>
      </c>
      <c r="P3450" s="5">
        <v>43642</v>
      </c>
      <c r="Q3450" s="5">
        <v>43642</v>
      </c>
    </row>
    <row r="3451" spans="1:17" x14ac:dyDescent="0.25">
      <c r="A3451">
        <v>2018</v>
      </c>
      <c r="B3451" s="5">
        <v>43374</v>
      </c>
      <c r="C3451" s="5">
        <v>43465</v>
      </c>
      <c r="D3451" t="s">
        <v>2889</v>
      </c>
      <c r="O3451" t="s">
        <v>4615</v>
      </c>
      <c r="P3451" s="5">
        <v>43642</v>
      </c>
      <c r="Q3451" s="5">
        <v>43642</v>
      </c>
    </row>
    <row r="3452" spans="1:17" x14ac:dyDescent="0.25">
      <c r="A3452">
        <v>2018</v>
      </c>
      <c r="B3452" s="5">
        <v>43374</v>
      </c>
      <c r="C3452" s="5">
        <v>43465</v>
      </c>
      <c r="D3452" t="s">
        <v>2890</v>
      </c>
      <c r="O3452" t="s">
        <v>4615</v>
      </c>
      <c r="P3452" s="5">
        <v>43642</v>
      </c>
      <c r="Q3452" s="5">
        <v>43642</v>
      </c>
    </row>
    <row r="3453" spans="1:17" x14ac:dyDescent="0.25">
      <c r="A3453">
        <v>2018</v>
      </c>
      <c r="B3453" s="5">
        <v>43374</v>
      </c>
      <c r="C3453" s="5">
        <v>43465</v>
      </c>
      <c r="D3453" t="s">
        <v>2891</v>
      </c>
      <c r="O3453" t="s">
        <v>4615</v>
      </c>
      <c r="P3453" s="5">
        <v>43642</v>
      </c>
      <c r="Q3453" s="5">
        <v>43642</v>
      </c>
    </row>
    <row r="3454" spans="1:17" x14ac:dyDescent="0.25">
      <c r="A3454">
        <v>2018</v>
      </c>
      <c r="B3454" s="5">
        <v>43374</v>
      </c>
      <c r="C3454" s="5">
        <v>43465</v>
      </c>
      <c r="D3454" t="s">
        <v>2892</v>
      </c>
      <c r="O3454" t="s">
        <v>4615</v>
      </c>
      <c r="P3454" s="5">
        <v>43642</v>
      </c>
      <c r="Q3454" s="5">
        <v>43642</v>
      </c>
    </row>
    <row r="3455" spans="1:17" x14ac:dyDescent="0.25">
      <c r="A3455">
        <v>2018</v>
      </c>
      <c r="B3455" s="5">
        <v>43374</v>
      </c>
      <c r="C3455" s="5">
        <v>43465</v>
      </c>
      <c r="D3455" t="s">
        <v>2893</v>
      </c>
      <c r="O3455" t="s">
        <v>4615</v>
      </c>
      <c r="P3455" s="5">
        <v>43642</v>
      </c>
      <c r="Q3455" s="5">
        <v>43642</v>
      </c>
    </row>
    <row r="3456" spans="1:17" x14ac:dyDescent="0.25">
      <c r="A3456">
        <v>2018</v>
      </c>
      <c r="B3456" s="5">
        <v>43374</v>
      </c>
      <c r="C3456" s="5">
        <v>43465</v>
      </c>
      <c r="D3456" t="s">
        <v>2893</v>
      </c>
      <c r="O3456" t="s">
        <v>4615</v>
      </c>
      <c r="P3456" s="5">
        <v>43642</v>
      </c>
      <c r="Q3456" s="5">
        <v>43642</v>
      </c>
    </row>
    <row r="3457" spans="1:17" x14ac:dyDescent="0.25">
      <c r="A3457">
        <v>2018</v>
      </c>
      <c r="B3457" s="5">
        <v>43374</v>
      </c>
      <c r="C3457" s="5">
        <v>43465</v>
      </c>
      <c r="D3457" t="s">
        <v>2894</v>
      </c>
      <c r="O3457" t="s">
        <v>4615</v>
      </c>
      <c r="P3457" s="5">
        <v>43642</v>
      </c>
      <c r="Q3457" s="5">
        <v>43642</v>
      </c>
    </row>
    <row r="3458" spans="1:17" x14ac:dyDescent="0.25">
      <c r="A3458">
        <v>2018</v>
      </c>
      <c r="B3458" s="5">
        <v>43374</v>
      </c>
      <c r="C3458" s="5">
        <v>43465</v>
      </c>
      <c r="D3458" t="s">
        <v>2895</v>
      </c>
      <c r="O3458" t="s">
        <v>4615</v>
      </c>
      <c r="P3458" s="5">
        <v>43642</v>
      </c>
      <c r="Q3458" s="5">
        <v>43642</v>
      </c>
    </row>
    <row r="3459" spans="1:17" x14ac:dyDescent="0.25">
      <c r="A3459">
        <v>2018</v>
      </c>
      <c r="B3459" s="5">
        <v>43374</v>
      </c>
      <c r="C3459" s="5">
        <v>43465</v>
      </c>
      <c r="D3459" t="s">
        <v>2896</v>
      </c>
      <c r="O3459" t="s">
        <v>4615</v>
      </c>
      <c r="P3459" s="5">
        <v>43642</v>
      </c>
      <c r="Q3459" s="5">
        <v>43642</v>
      </c>
    </row>
    <row r="3460" spans="1:17" x14ac:dyDescent="0.25">
      <c r="A3460">
        <v>2018</v>
      </c>
      <c r="B3460" s="5">
        <v>43374</v>
      </c>
      <c r="C3460" s="5">
        <v>43465</v>
      </c>
      <c r="D3460" t="s">
        <v>2897</v>
      </c>
      <c r="O3460" t="s">
        <v>4615</v>
      </c>
      <c r="P3460" s="5">
        <v>43642</v>
      </c>
      <c r="Q3460" s="5">
        <v>43642</v>
      </c>
    </row>
    <row r="3461" spans="1:17" x14ac:dyDescent="0.25">
      <c r="A3461">
        <v>2018</v>
      </c>
      <c r="B3461" s="5">
        <v>43374</v>
      </c>
      <c r="C3461" s="5">
        <v>43465</v>
      </c>
      <c r="D3461" t="s">
        <v>2898</v>
      </c>
      <c r="O3461" t="s">
        <v>4615</v>
      </c>
      <c r="P3461" s="5">
        <v>43642</v>
      </c>
      <c r="Q3461" s="5">
        <v>43642</v>
      </c>
    </row>
    <row r="3462" spans="1:17" x14ac:dyDescent="0.25">
      <c r="A3462">
        <v>2018</v>
      </c>
      <c r="B3462" s="5">
        <v>43374</v>
      </c>
      <c r="C3462" s="5">
        <v>43465</v>
      </c>
      <c r="D3462" t="s">
        <v>2899</v>
      </c>
      <c r="O3462" t="s">
        <v>4615</v>
      </c>
      <c r="P3462" s="5">
        <v>43642</v>
      </c>
      <c r="Q3462" s="5">
        <v>43642</v>
      </c>
    </row>
    <row r="3463" spans="1:17" x14ac:dyDescent="0.25">
      <c r="A3463">
        <v>2018</v>
      </c>
      <c r="B3463" s="5">
        <v>43374</v>
      </c>
      <c r="C3463" s="5">
        <v>43465</v>
      </c>
      <c r="D3463" t="s">
        <v>2900</v>
      </c>
      <c r="O3463" t="s">
        <v>4615</v>
      </c>
      <c r="P3463" s="5">
        <v>43642</v>
      </c>
      <c r="Q3463" s="5">
        <v>43642</v>
      </c>
    </row>
    <row r="3464" spans="1:17" x14ac:dyDescent="0.25">
      <c r="A3464">
        <v>2018</v>
      </c>
      <c r="B3464" s="5">
        <v>43374</v>
      </c>
      <c r="C3464" s="5">
        <v>43465</v>
      </c>
      <c r="D3464" t="s">
        <v>2901</v>
      </c>
      <c r="O3464" t="s">
        <v>4615</v>
      </c>
      <c r="P3464" s="5">
        <v>43642</v>
      </c>
      <c r="Q3464" s="5">
        <v>43642</v>
      </c>
    </row>
    <row r="3465" spans="1:17" x14ac:dyDescent="0.25">
      <c r="A3465">
        <v>2018</v>
      </c>
      <c r="B3465" s="5">
        <v>43374</v>
      </c>
      <c r="C3465" s="5">
        <v>43465</v>
      </c>
      <c r="D3465" t="s">
        <v>2902</v>
      </c>
      <c r="O3465" t="s">
        <v>4615</v>
      </c>
      <c r="P3465" s="5">
        <v>43642</v>
      </c>
      <c r="Q3465" s="5">
        <v>43642</v>
      </c>
    </row>
    <row r="3466" spans="1:17" x14ac:dyDescent="0.25">
      <c r="A3466">
        <v>2018</v>
      </c>
      <c r="B3466" s="5">
        <v>43374</v>
      </c>
      <c r="C3466" s="5">
        <v>43465</v>
      </c>
      <c r="D3466" t="s">
        <v>2903</v>
      </c>
      <c r="O3466" t="s">
        <v>4615</v>
      </c>
      <c r="P3466" s="5">
        <v>43642</v>
      </c>
      <c r="Q3466" s="5">
        <v>43642</v>
      </c>
    </row>
    <row r="3467" spans="1:17" x14ac:dyDescent="0.25">
      <c r="A3467">
        <v>2018</v>
      </c>
      <c r="B3467" s="5">
        <v>43374</v>
      </c>
      <c r="C3467" s="5">
        <v>43465</v>
      </c>
      <c r="D3467" t="s">
        <v>2904</v>
      </c>
      <c r="O3467" t="s">
        <v>4615</v>
      </c>
      <c r="P3467" s="5">
        <v>43642</v>
      </c>
      <c r="Q3467" s="5">
        <v>43642</v>
      </c>
    </row>
    <row r="3468" spans="1:17" x14ac:dyDescent="0.25">
      <c r="A3468">
        <v>2018</v>
      </c>
      <c r="B3468" s="5">
        <v>43374</v>
      </c>
      <c r="C3468" s="5">
        <v>43465</v>
      </c>
      <c r="D3468" t="s">
        <v>2905</v>
      </c>
      <c r="O3468" t="s">
        <v>4615</v>
      </c>
      <c r="P3468" s="5">
        <v>43642</v>
      </c>
      <c r="Q3468" s="5">
        <v>43642</v>
      </c>
    </row>
    <row r="3469" spans="1:17" x14ac:dyDescent="0.25">
      <c r="A3469">
        <v>2018</v>
      </c>
      <c r="B3469" s="5">
        <v>43374</v>
      </c>
      <c r="C3469" s="5">
        <v>43465</v>
      </c>
      <c r="D3469" t="s">
        <v>2906</v>
      </c>
      <c r="O3469" t="s">
        <v>4615</v>
      </c>
      <c r="P3469" s="5">
        <v>43642</v>
      </c>
      <c r="Q3469" s="5">
        <v>43642</v>
      </c>
    </row>
    <row r="3470" spans="1:17" x14ac:dyDescent="0.25">
      <c r="A3470">
        <v>2018</v>
      </c>
      <c r="B3470" s="5">
        <v>43374</v>
      </c>
      <c r="C3470" s="5">
        <v>43465</v>
      </c>
      <c r="D3470" t="s">
        <v>2907</v>
      </c>
      <c r="O3470" t="s">
        <v>4615</v>
      </c>
      <c r="P3470" s="5">
        <v>43642</v>
      </c>
      <c r="Q3470" s="5">
        <v>43642</v>
      </c>
    </row>
    <row r="3471" spans="1:17" x14ac:dyDescent="0.25">
      <c r="A3471">
        <v>2018</v>
      </c>
      <c r="B3471" s="5">
        <v>43374</v>
      </c>
      <c r="C3471" s="5">
        <v>43465</v>
      </c>
      <c r="D3471" t="s">
        <v>2908</v>
      </c>
      <c r="O3471" t="s">
        <v>4615</v>
      </c>
      <c r="P3471" s="5">
        <v>43642</v>
      </c>
      <c r="Q3471" s="5">
        <v>43642</v>
      </c>
    </row>
    <row r="3472" spans="1:17" x14ac:dyDescent="0.25">
      <c r="A3472">
        <v>2018</v>
      </c>
      <c r="B3472" s="5">
        <v>43374</v>
      </c>
      <c r="C3472" s="5">
        <v>43465</v>
      </c>
      <c r="D3472" t="s">
        <v>2909</v>
      </c>
      <c r="O3472" t="s">
        <v>4615</v>
      </c>
      <c r="P3472" s="5">
        <v>43642</v>
      </c>
      <c r="Q3472" s="5">
        <v>43642</v>
      </c>
    </row>
    <row r="3473" spans="1:17" x14ac:dyDescent="0.25">
      <c r="A3473">
        <v>2018</v>
      </c>
      <c r="B3473" s="5">
        <v>43374</v>
      </c>
      <c r="C3473" s="5">
        <v>43465</v>
      </c>
      <c r="D3473" t="s">
        <v>2910</v>
      </c>
      <c r="O3473" t="s">
        <v>4615</v>
      </c>
      <c r="P3473" s="5">
        <v>43642</v>
      </c>
      <c r="Q3473" s="5">
        <v>43642</v>
      </c>
    </row>
    <row r="3474" spans="1:17" x14ac:dyDescent="0.25">
      <c r="A3474">
        <v>2018</v>
      </c>
      <c r="B3474" s="5">
        <v>43374</v>
      </c>
      <c r="C3474" s="5">
        <v>43465</v>
      </c>
      <c r="D3474" t="s">
        <v>2911</v>
      </c>
      <c r="O3474" t="s">
        <v>4615</v>
      </c>
      <c r="P3474" s="5">
        <v>43642</v>
      </c>
      <c r="Q3474" s="5">
        <v>43642</v>
      </c>
    </row>
    <row r="3475" spans="1:17" x14ac:dyDescent="0.25">
      <c r="A3475">
        <v>2018</v>
      </c>
      <c r="B3475" s="5">
        <v>43374</v>
      </c>
      <c r="C3475" s="5">
        <v>43465</v>
      </c>
      <c r="D3475" t="s">
        <v>2912</v>
      </c>
      <c r="O3475" t="s">
        <v>4615</v>
      </c>
      <c r="P3475" s="5">
        <v>43642</v>
      </c>
      <c r="Q3475" s="5">
        <v>43642</v>
      </c>
    </row>
    <row r="3476" spans="1:17" x14ac:dyDescent="0.25">
      <c r="A3476">
        <v>2018</v>
      </c>
      <c r="B3476" s="5">
        <v>43374</v>
      </c>
      <c r="C3476" s="5">
        <v>43465</v>
      </c>
      <c r="D3476" t="s">
        <v>2913</v>
      </c>
      <c r="O3476" t="s">
        <v>4615</v>
      </c>
      <c r="P3476" s="5">
        <v>43642</v>
      </c>
      <c r="Q3476" s="5">
        <v>43642</v>
      </c>
    </row>
    <row r="3477" spans="1:17" x14ac:dyDescent="0.25">
      <c r="A3477">
        <v>2018</v>
      </c>
      <c r="B3477" s="5">
        <v>43374</v>
      </c>
      <c r="C3477" s="5">
        <v>43465</v>
      </c>
      <c r="D3477" t="s">
        <v>2914</v>
      </c>
      <c r="O3477" t="s">
        <v>4615</v>
      </c>
      <c r="P3477" s="5">
        <v>43642</v>
      </c>
      <c r="Q3477" s="5">
        <v>43642</v>
      </c>
    </row>
    <row r="3478" spans="1:17" x14ac:dyDescent="0.25">
      <c r="A3478">
        <v>2018</v>
      </c>
      <c r="B3478" s="5">
        <v>43374</v>
      </c>
      <c r="C3478" s="5">
        <v>43465</v>
      </c>
      <c r="D3478" t="s">
        <v>2915</v>
      </c>
      <c r="O3478" t="s">
        <v>4615</v>
      </c>
      <c r="P3478" s="5">
        <v>43642</v>
      </c>
      <c r="Q3478" s="5">
        <v>43642</v>
      </c>
    </row>
    <row r="3479" spans="1:17" x14ac:dyDescent="0.25">
      <c r="A3479">
        <v>2018</v>
      </c>
      <c r="B3479" s="5">
        <v>43374</v>
      </c>
      <c r="C3479" s="5">
        <v>43465</v>
      </c>
      <c r="D3479" t="s">
        <v>2916</v>
      </c>
      <c r="O3479" t="s">
        <v>4615</v>
      </c>
      <c r="P3479" s="5">
        <v>43642</v>
      </c>
      <c r="Q3479" s="5">
        <v>43642</v>
      </c>
    </row>
    <row r="3480" spans="1:17" x14ac:dyDescent="0.25">
      <c r="A3480">
        <v>2018</v>
      </c>
      <c r="B3480" s="5">
        <v>43374</v>
      </c>
      <c r="C3480" s="5">
        <v>43465</v>
      </c>
      <c r="D3480" t="s">
        <v>2917</v>
      </c>
      <c r="O3480" t="s">
        <v>4615</v>
      </c>
      <c r="P3480" s="5">
        <v>43642</v>
      </c>
      <c r="Q3480" s="5">
        <v>43642</v>
      </c>
    </row>
    <row r="3481" spans="1:17" x14ac:dyDescent="0.25">
      <c r="A3481">
        <v>2018</v>
      </c>
      <c r="B3481" s="5">
        <v>43374</v>
      </c>
      <c r="C3481" s="5">
        <v>43465</v>
      </c>
      <c r="D3481" t="s">
        <v>2918</v>
      </c>
      <c r="O3481" t="s">
        <v>4615</v>
      </c>
      <c r="P3481" s="5">
        <v>43642</v>
      </c>
      <c r="Q3481" s="5">
        <v>43642</v>
      </c>
    </row>
    <row r="3482" spans="1:17" x14ac:dyDescent="0.25">
      <c r="A3482">
        <v>2018</v>
      </c>
      <c r="B3482" s="5">
        <v>43374</v>
      </c>
      <c r="C3482" s="5">
        <v>43465</v>
      </c>
      <c r="D3482" t="s">
        <v>2919</v>
      </c>
      <c r="O3482" t="s">
        <v>4615</v>
      </c>
      <c r="P3482" s="5">
        <v>43642</v>
      </c>
      <c r="Q3482" s="5">
        <v>43642</v>
      </c>
    </row>
    <row r="3483" spans="1:17" x14ac:dyDescent="0.25">
      <c r="A3483">
        <v>2018</v>
      </c>
      <c r="B3483" s="5">
        <v>43374</v>
      </c>
      <c r="C3483" s="5">
        <v>43465</v>
      </c>
      <c r="D3483" t="s">
        <v>2920</v>
      </c>
      <c r="O3483" t="s">
        <v>4615</v>
      </c>
      <c r="P3483" s="5">
        <v>43642</v>
      </c>
      <c r="Q3483" s="5">
        <v>43642</v>
      </c>
    </row>
    <row r="3484" spans="1:17" x14ac:dyDescent="0.25">
      <c r="A3484">
        <v>2018</v>
      </c>
      <c r="B3484" s="5">
        <v>43374</v>
      </c>
      <c r="C3484" s="5">
        <v>43465</v>
      </c>
      <c r="D3484" t="s">
        <v>2921</v>
      </c>
      <c r="O3484" t="s">
        <v>4615</v>
      </c>
      <c r="P3484" s="5">
        <v>43642</v>
      </c>
      <c r="Q3484" s="5">
        <v>43642</v>
      </c>
    </row>
    <row r="3485" spans="1:17" x14ac:dyDescent="0.25">
      <c r="A3485">
        <v>2018</v>
      </c>
      <c r="B3485" s="5">
        <v>43374</v>
      </c>
      <c r="C3485" s="5">
        <v>43465</v>
      </c>
      <c r="D3485" t="s">
        <v>2922</v>
      </c>
      <c r="O3485" t="s">
        <v>4615</v>
      </c>
      <c r="P3485" s="5">
        <v>43642</v>
      </c>
      <c r="Q3485" s="5">
        <v>43642</v>
      </c>
    </row>
    <row r="3486" spans="1:17" x14ac:dyDescent="0.25">
      <c r="A3486">
        <v>2018</v>
      </c>
      <c r="B3486" s="5">
        <v>43374</v>
      </c>
      <c r="C3486" s="5">
        <v>43465</v>
      </c>
      <c r="D3486" t="s">
        <v>2923</v>
      </c>
      <c r="O3486" t="s">
        <v>4615</v>
      </c>
      <c r="P3486" s="5">
        <v>43642</v>
      </c>
      <c r="Q3486" s="5">
        <v>43642</v>
      </c>
    </row>
    <row r="3487" spans="1:17" x14ac:dyDescent="0.25">
      <c r="A3487">
        <v>2018</v>
      </c>
      <c r="B3487" s="5">
        <v>43374</v>
      </c>
      <c r="C3487" s="5">
        <v>43465</v>
      </c>
      <c r="D3487" t="s">
        <v>2924</v>
      </c>
      <c r="O3487" t="s">
        <v>4615</v>
      </c>
      <c r="P3487" s="5">
        <v>43642</v>
      </c>
      <c r="Q3487" s="5">
        <v>43642</v>
      </c>
    </row>
    <row r="3488" spans="1:17" x14ac:dyDescent="0.25">
      <c r="A3488">
        <v>2018</v>
      </c>
      <c r="B3488" s="5">
        <v>43374</v>
      </c>
      <c r="C3488" s="5">
        <v>43465</v>
      </c>
      <c r="D3488" t="s">
        <v>2925</v>
      </c>
      <c r="O3488" t="s">
        <v>4615</v>
      </c>
      <c r="P3488" s="5">
        <v>43642</v>
      </c>
      <c r="Q3488" s="5">
        <v>43642</v>
      </c>
    </row>
    <row r="3489" spans="1:17" x14ac:dyDescent="0.25">
      <c r="A3489">
        <v>2018</v>
      </c>
      <c r="B3489" s="5">
        <v>43374</v>
      </c>
      <c r="C3489" s="5">
        <v>43465</v>
      </c>
      <c r="D3489" t="s">
        <v>2926</v>
      </c>
      <c r="O3489" t="s">
        <v>4615</v>
      </c>
      <c r="P3489" s="5">
        <v>43642</v>
      </c>
      <c r="Q3489" s="5">
        <v>43642</v>
      </c>
    </row>
    <row r="3490" spans="1:17" x14ac:dyDescent="0.25">
      <c r="A3490">
        <v>2018</v>
      </c>
      <c r="B3490" s="5">
        <v>43374</v>
      </c>
      <c r="C3490" s="5">
        <v>43465</v>
      </c>
      <c r="D3490" t="s">
        <v>2927</v>
      </c>
      <c r="O3490" t="s">
        <v>4615</v>
      </c>
      <c r="P3490" s="5">
        <v>43642</v>
      </c>
      <c r="Q3490" s="5">
        <v>43642</v>
      </c>
    </row>
    <row r="3491" spans="1:17" x14ac:dyDescent="0.25">
      <c r="A3491">
        <v>2018</v>
      </c>
      <c r="B3491" s="5">
        <v>43374</v>
      </c>
      <c r="C3491" s="5">
        <v>43465</v>
      </c>
      <c r="D3491" t="s">
        <v>2928</v>
      </c>
      <c r="O3491" t="s">
        <v>4615</v>
      </c>
      <c r="P3491" s="5">
        <v>43642</v>
      </c>
      <c r="Q3491" s="5">
        <v>43642</v>
      </c>
    </row>
    <row r="3492" spans="1:17" x14ac:dyDescent="0.25">
      <c r="A3492">
        <v>2018</v>
      </c>
      <c r="B3492" s="5">
        <v>43374</v>
      </c>
      <c r="C3492" s="5">
        <v>43465</v>
      </c>
      <c r="D3492" t="s">
        <v>2929</v>
      </c>
      <c r="O3492" t="s">
        <v>4615</v>
      </c>
      <c r="P3492" s="5">
        <v>43642</v>
      </c>
      <c r="Q3492" s="5">
        <v>43642</v>
      </c>
    </row>
    <row r="3493" spans="1:17" x14ac:dyDescent="0.25">
      <c r="A3493">
        <v>2018</v>
      </c>
      <c r="B3493" s="5">
        <v>43374</v>
      </c>
      <c r="C3493" s="5">
        <v>43465</v>
      </c>
      <c r="D3493" t="s">
        <v>2930</v>
      </c>
      <c r="O3493" t="s">
        <v>4615</v>
      </c>
      <c r="P3493" s="5">
        <v>43642</v>
      </c>
      <c r="Q3493" s="5">
        <v>43642</v>
      </c>
    </row>
    <row r="3494" spans="1:17" x14ac:dyDescent="0.25">
      <c r="A3494">
        <v>2018</v>
      </c>
      <c r="B3494" s="5">
        <v>43374</v>
      </c>
      <c r="C3494" s="5">
        <v>43465</v>
      </c>
      <c r="D3494" t="s">
        <v>2931</v>
      </c>
      <c r="O3494" t="s">
        <v>4615</v>
      </c>
      <c r="P3494" s="5">
        <v>43642</v>
      </c>
      <c r="Q3494" s="5">
        <v>43642</v>
      </c>
    </row>
    <row r="3495" spans="1:17" x14ac:dyDescent="0.25">
      <c r="A3495">
        <v>2018</v>
      </c>
      <c r="B3495" s="5">
        <v>43374</v>
      </c>
      <c r="C3495" s="5">
        <v>43465</v>
      </c>
      <c r="D3495" t="s">
        <v>2932</v>
      </c>
      <c r="O3495" t="s">
        <v>4615</v>
      </c>
      <c r="P3495" s="5">
        <v>43642</v>
      </c>
      <c r="Q3495" s="5">
        <v>43642</v>
      </c>
    </row>
    <row r="3496" spans="1:17" x14ac:dyDescent="0.25">
      <c r="A3496">
        <v>2018</v>
      </c>
      <c r="B3496" s="5">
        <v>43374</v>
      </c>
      <c r="C3496" s="5">
        <v>43465</v>
      </c>
      <c r="D3496" t="s">
        <v>2933</v>
      </c>
      <c r="O3496" t="s">
        <v>4615</v>
      </c>
      <c r="P3496" s="5">
        <v>43642</v>
      </c>
      <c r="Q3496" s="5">
        <v>43642</v>
      </c>
    </row>
    <row r="3497" spans="1:17" x14ac:dyDescent="0.25">
      <c r="A3497">
        <v>2018</v>
      </c>
      <c r="B3497" s="5">
        <v>43374</v>
      </c>
      <c r="C3497" s="5">
        <v>43465</v>
      </c>
      <c r="D3497" t="s">
        <v>2934</v>
      </c>
      <c r="O3497" t="s">
        <v>4615</v>
      </c>
      <c r="P3497" s="5">
        <v>43642</v>
      </c>
      <c r="Q3497" s="5">
        <v>43642</v>
      </c>
    </row>
    <row r="3498" spans="1:17" x14ac:dyDescent="0.25">
      <c r="A3498">
        <v>2018</v>
      </c>
      <c r="B3498" s="5">
        <v>43374</v>
      </c>
      <c r="C3498" s="5">
        <v>43465</v>
      </c>
      <c r="D3498" t="s">
        <v>2934</v>
      </c>
      <c r="O3498" t="s">
        <v>4615</v>
      </c>
      <c r="P3498" s="5">
        <v>43642</v>
      </c>
      <c r="Q3498" s="5">
        <v>43642</v>
      </c>
    </row>
    <row r="3499" spans="1:17" x14ac:dyDescent="0.25">
      <c r="A3499">
        <v>2018</v>
      </c>
      <c r="B3499" s="5">
        <v>43374</v>
      </c>
      <c r="C3499" s="5">
        <v>43465</v>
      </c>
      <c r="D3499" t="s">
        <v>2934</v>
      </c>
      <c r="O3499" t="s">
        <v>4615</v>
      </c>
      <c r="P3499" s="5">
        <v>43642</v>
      </c>
      <c r="Q3499" s="5">
        <v>43642</v>
      </c>
    </row>
    <row r="3500" spans="1:17" x14ac:dyDescent="0.25">
      <c r="A3500">
        <v>2018</v>
      </c>
      <c r="B3500" s="5">
        <v>43374</v>
      </c>
      <c r="C3500" s="5">
        <v>43465</v>
      </c>
      <c r="D3500" t="s">
        <v>2934</v>
      </c>
      <c r="O3500" t="s">
        <v>4615</v>
      </c>
      <c r="P3500" s="5">
        <v>43642</v>
      </c>
      <c r="Q3500" s="5">
        <v>43642</v>
      </c>
    </row>
    <row r="3501" spans="1:17" x14ac:dyDescent="0.25">
      <c r="A3501">
        <v>2018</v>
      </c>
      <c r="B3501" s="5">
        <v>43374</v>
      </c>
      <c r="C3501" s="5">
        <v>43465</v>
      </c>
      <c r="D3501" t="s">
        <v>2934</v>
      </c>
      <c r="O3501" t="s">
        <v>4615</v>
      </c>
      <c r="P3501" s="5">
        <v>43642</v>
      </c>
      <c r="Q3501" s="5">
        <v>43642</v>
      </c>
    </row>
    <row r="3502" spans="1:17" x14ac:dyDescent="0.25">
      <c r="A3502">
        <v>2018</v>
      </c>
      <c r="B3502" s="5">
        <v>43374</v>
      </c>
      <c r="C3502" s="5">
        <v>43465</v>
      </c>
      <c r="D3502" t="s">
        <v>2935</v>
      </c>
      <c r="O3502" t="s">
        <v>4615</v>
      </c>
      <c r="P3502" s="5">
        <v>43642</v>
      </c>
      <c r="Q3502" s="5">
        <v>43642</v>
      </c>
    </row>
    <row r="3503" spans="1:17" x14ac:dyDescent="0.25">
      <c r="A3503">
        <v>2018</v>
      </c>
      <c r="B3503" s="5">
        <v>43374</v>
      </c>
      <c r="C3503" s="5">
        <v>43465</v>
      </c>
      <c r="D3503" t="s">
        <v>2936</v>
      </c>
      <c r="O3503" t="s">
        <v>4615</v>
      </c>
      <c r="P3503" s="5">
        <v>43642</v>
      </c>
      <c r="Q3503" s="5">
        <v>43642</v>
      </c>
    </row>
    <row r="3504" spans="1:17" x14ac:dyDescent="0.25">
      <c r="A3504">
        <v>2018</v>
      </c>
      <c r="B3504" s="5">
        <v>43374</v>
      </c>
      <c r="C3504" s="5">
        <v>43465</v>
      </c>
      <c r="D3504" t="s">
        <v>2937</v>
      </c>
      <c r="O3504" t="s">
        <v>4615</v>
      </c>
      <c r="P3504" s="5">
        <v>43642</v>
      </c>
      <c r="Q3504" s="5">
        <v>43642</v>
      </c>
    </row>
    <row r="3505" spans="1:17" x14ac:dyDescent="0.25">
      <c r="A3505">
        <v>2018</v>
      </c>
      <c r="B3505" s="5">
        <v>43374</v>
      </c>
      <c r="C3505" s="5">
        <v>43465</v>
      </c>
      <c r="D3505" t="s">
        <v>2938</v>
      </c>
      <c r="O3505" t="s">
        <v>4615</v>
      </c>
      <c r="P3505" s="5">
        <v>43642</v>
      </c>
      <c r="Q3505" s="5">
        <v>43642</v>
      </c>
    </row>
    <row r="3506" spans="1:17" x14ac:dyDescent="0.25">
      <c r="A3506">
        <v>2018</v>
      </c>
      <c r="B3506" s="5">
        <v>43374</v>
      </c>
      <c r="C3506" s="5">
        <v>43465</v>
      </c>
      <c r="D3506" t="s">
        <v>2939</v>
      </c>
      <c r="O3506" t="s">
        <v>4615</v>
      </c>
      <c r="P3506" s="5">
        <v>43642</v>
      </c>
      <c r="Q3506" s="5">
        <v>43642</v>
      </c>
    </row>
    <row r="3507" spans="1:17" x14ac:dyDescent="0.25">
      <c r="A3507">
        <v>2018</v>
      </c>
      <c r="B3507" s="5">
        <v>43374</v>
      </c>
      <c r="C3507" s="5">
        <v>43465</v>
      </c>
      <c r="D3507" t="s">
        <v>2940</v>
      </c>
      <c r="O3507" t="s">
        <v>4615</v>
      </c>
      <c r="P3507" s="5">
        <v>43642</v>
      </c>
      <c r="Q3507" s="5">
        <v>43642</v>
      </c>
    </row>
    <row r="3508" spans="1:17" x14ac:dyDescent="0.25">
      <c r="A3508">
        <v>2018</v>
      </c>
      <c r="B3508" s="5">
        <v>43374</v>
      </c>
      <c r="C3508" s="5">
        <v>43465</v>
      </c>
      <c r="D3508" t="s">
        <v>2941</v>
      </c>
      <c r="O3508" t="s">
        <v>4615</v>
      </c>
      <c r="P3508" s="5">
        <v>43642</v>
      </c>
      <c r="Q3508" s="5">
        <v>43642</v>
      </c>
    </row>
    <row r="3509" spans="1:17" x14ac:dyDescent="0.25">
      <c r="A3509">
        <v>2018</v>
      </c>
      <c r="B3509" s="5">
        <v>43374</v>
      </c>
      <c r="C3509" s="5">
        <v>43465</v>
      </c>
      <c r="D3509" t="s">
        <v>2942</v>
      </c>
      <c r="O3509" t="s">
        <v>4615</v>
      </c>
      <c r="P3509" s="5">
        <v>43642</v>
      </c>
      <c r="Q3509" s="5">
        <v>43642</v>
      </c>
    </row>
    <row r="3510" spans="1:17" x14ac:dyDescent="0.25">
      <c r="A3510">
        <v>2018</v>
      </c>
      <c r="B3510" s="5">
        <v>43374</v>
      </c>
      <c r="C3510" s="5">
        <v>43465</v>
      </c>
      <c r="D3510" t="s">
        <v>2943</v>
      </c>
      <c r="O3510" t="s">
        <v>4615</v>
      </c>
      <c r="P3510" s="5">
        <v>43642</v>
      </c>
      <c r="Q3510" s="5">
        <v>43642</v>
      </c>
    </row>
    <row r="3511" spans="1:17" x14ac:dyDescent="0.25">
      <c r="A3511">
        <v>2018</v>
      </c>
      <c r="B3511" s="5">
        <v>43374</v>
      </c>
      <c r="C3511" s="5">
        <v>43465</v>
      </c>
      <c r="D3511" t="s">
        <v>2944</v>
      </c>
      <c r="O3511" t="s">
        <v>4615</v>
      </c>
      <c r="P3511" s="5">
        <v>43642</v>
      </c>
      <c r="Q3511" s="5">
        <v>43642</v>
      </c>
    </row>
    <row r="3512" spans="1:17" x14ac:dyDescent="0.25">
      <c r="A3512">
        <v>2018</v>
      </c>
      <c r="B3512" s="5">
        <v>43374</v>
      </c>
      <c r="C3512" s="5">
        <v>43465</v>
      </c>
      <c r="D3512" t="s">
        <v>2945</v>
      </c>
      <c r="O3512" t="s">
        <v>4615</v>
      </c>
      <c r="P3512" s="5">
        <v>43642</v>
      </c>
      <c r="Q3512" s="5">
        <v>43642</v>
      </c>
    </row>
    <row r="3513" spans="1:17" x14ac:dyDescent="0.25">
      <c r="A3513">
        <v>2018</v>
      </c>
      <c r="B3513" s="5">
        <v>43374</v>
      </c>
      <c r="C3513" s="5">
        <v>43465</v>
      </c>
      <c r="D3513" t="s">
        <v>2946</v>
      </c>
      <c r="O3513" t="s">
        <v>4615</v>
      </c>
      <c r="P3513" s="5">
        <v>43642</v>
      </c>
      <c r="Q3513" s="5">
        <v>43642</v>
      </c>
    </row>
    <row r="3514" spans="1:17" x14ac:dyDescent="0.25">
      <c r="A3514">
        <v>2018</v>
      </c>
      <c r="B3514" s="5">
        <v>43374</v>
      </c>
      <c r="C3514" s="5">
        <v>43465</v>
      </c>
      <c r="D3514" t="s">
        <v>2947</v>
      </c>
      <c r="O3514" t="s">
        <v>4615</v>
      </c>
      <c r="P3514" s="5">
        <v>43642</v>
      </c>
      <c r="Q3514" s="5">
        <v>43642</v>
      </c>
    </row>
    <row r="3515" spans="1:17" x14ac:dyDescent="0.25">
      <c r="A3515">
        <v>2018</v>
      </c>
      <c r="B3515" s="5">
        <v>43374</v>
      </c>
      <c r="C3515" s="5">
        <v>43465</v>
      </c>
      <c r="D3515" t="s">
        <v>2948</v>
      </c>
      <c r="O3515" t="s">
        <v>4615</v>
      </c>
      <c r="P3515" s="5">
        <v>43642</v>
      </c>
      <c r="Q3515" s="5">
        <v>43642</v>
      </c>
    </row>
    <row r="3516" spans="1:17" x14ac:dyDescent="0.25">
      <c r="A3516">
        <v>2018</v>
      </c>
      <c r="B3516" s="5">
        <v>43374</v>
      </c>
      <c r="C3516" s="5">
        <v>43465</v>
      </c>
      <c r="D3516" t="s">
        <v>2949</v>
      </c>
      <c r="O3516" t="s">
        <v>4615</v>
      </c>
      <c r="P3516" s="5">
        <v>43642</v>
      </c>
      <c r="Q3516" s="5">
        <v>43642</v>
      </c>
    </row>
    <row r="3517" spans="1:17" x14ac:dyDescent="0.25">
      <c r="A3517">
        <v>2018</v>
      </c>
      <c r="B3517" s="5">
        <v>43374</v>
      </c>
      <c r="C3517" s="5">
        <v>43465</v>
      </c>
      <c r="D3517" t="s">
        <v>2950</v>
      </c>
      <c r="O3517" t="s">
        <v>4615</v>
      </c>
      <c r="P3517" s="5">
        <v>43642</v>
      </c>
      <c r="Q3517" s="5">
        <v>43642</v>
      </c>
    </row>
    <row r="3518" spans="1:17" x14ac:dyDescent="0.25">
      <c r="A3518">
        <v>2018</v>
      </c>
      <c r="B3518" s="5">
        <v>43374</v>
      </c>
      <c r="C3518" s="5">
        <v>43465</v>
      </c>
      <c r="D3518" t="s">
        <v>2951</v>
      </c>
      <c r="O3518" t="s">
        <v>4615</v>
      </c>
      <c r="P3518" s="5">
        <v>43642</v>
      </c>
      <c r="Q3518" s="5">
        <v>43642</v>
      </c>
    </row>
    <row r="3519" spans="1:17" x14ac:dyDescent="0.25">
      <c r="A3519">
        <v>2018</v>
      </c>
      <c r="B3519" s="5">
        <v>43374</v>
      </c>
      <c r="C3519" s="5">
        <v>43465</v>
      </c>
      <c r="D3519" t="s">
        <v>2952</v>
      </c>
      <c r="O3519" t="s">
        <v>4615</v>
      </c>
      <c r="P3519" s="5">
        <v>43642</v>
      </c>
      <c r="Q3519" s="5">
        <v>43642</v>
      </c>
    </row>
    <row r="3520" spans="1:17" x14ac:dyDescent="0.25">
      <c r="A3520">
        <v>2018</v>
      </c>
      <c r="B3520" s="5">
        <v>43374</v>
      </c>
      <c r="C3520" s="5">
        <v>43465</v>
      </c>
      <c r="D3520" t="s">
        <v>2953</v>
      </c>
      <c r="O3520" t="s">
        <v>4615</v>
      </c>
      <c r="P3520" s="5">
        <v>43642</v>
      </c>
      <c r="Q3520" s="5">
        <v>43642</v>
      </c>
    </row>
    <row r="3521" spans="1:17" x14ac:dyDescent="0.25">
      <c r="A3521">
        <v>2018</v>
      </c>
      <c r="B3521" s="5">
        <v>43374</v>
      </c>
      <c r="C3521" s="5">
        <v>43465</v>
      </c>
      <c r="D3521" t="s">
        <v>2954</v>
      </c>
      <c r="O3521" t="s">
        <v>4615</v>
      </c>
      <c r="P3521" s="5">
        <v>43642</v>
      </c>
      <c r="Q3521" s="5">
        <v>43642</v>
      </c>
    </row>
    <row r="3522" spans="1:17" x14ac:dyDescent="0.25">
      <c r="A3522">
        <v>2018</v>
      </c>
      <c r="B3522" s="5">
        <v>43374</v>
      </c>
      <c r="C3522" s="5">
        <v>43465</v>
      </c>
      <c r="D3522" t="s">
        <v>2955</v>
      </c>
      <c r="O3522" t="s">
        <v>4615</v>
      </c>
      <c r="P3522" s="5">
        <v>43642</v>
      </c>
      <c r="Q3522" s="5">
        <v>43642</v>
      </c>
    </row>
    <row r="3523" spans="1:17" x14ac:dyDescent="0.25">
      <c r="A3523">
        <v>2018</v>
      </c>
      <c r="B3523" s="5">
        <v>43374</v>
      </c>
      <c r="C3523" s="5">
        <v>43465</v>
      </c>
      <c r="D3523" t="s">
        <v>2956</v>
      </c>
      <c r="O3523" t="s">
        <v>4615</v>
      </c>
      <c r="P3523" s="5">
        <v>43642</v>
      </c>
      <c r="Q3523" s="5">
        <v>43642</v>
      </c>
    </row>
    <row r="3524" spans="1:17" x14ac:dyDescent="0.25">
      <c r="A3524">
        <v>2018</v>
      </c>
      <c r="B3524" s="5">
        <v>43374</v>
      </c>
      <c r="C3524" s="5">
        <v>43465</v>
      </c>
      <c r="D3524" t="s">
        <v>2957</v>
      </c>
      <c r="O3524" t="s">
        <v>4615</v>
      </c>
      <c r="P3524" s="5">
        <v>43642</v>
      </c>
      <c r="Q3524" s="5">
        <v>43642</v>
      </c>
    </row>
    <row r="3525" spans="1:17" x14ac:dyDescent="0.25">
      <c r="A3525">
        <v>2018</v>
      </c>
      <c r="B3525" s="5">
        <v>43374</v>
      </c>
      <c r="C3525" s="5">
        <v>43465</v>
      </c>
      <c r="D3525" t="s">
        <v>2958</v>
      </c>
      <c r="O3525" t="s">
        <v>4615</v>
      </c>
      <c r="P3525" s="5">
        <v>43642</v>
      </c>
      <c r="Q3525" s="5">
        <v>43642</v>
      </c>
    </row>
    <row r="3526" spans="1:17" x14ac:dyDescent="0.25">
      <c r="A3526">
        <v>2018</v>
      </c>
      <c r="B3526" s="5">
        <v>43374</v>
      </c>
      <c r="C3526" s="5">
        <v>43465</v>
      </c>
      <c r="D3526" t="s">
        <v>2959</v>
      </c>
      <c r="O3526" t="s">
        <v>4615</v>
      </c>
      <c r="P3526" s="5">
        <v>43642</v>
      </c>
      <c r="Q3526" s="5">
        <v>43642</v>
      </c>
    </row>
    <row r="3527" spans="1:17" x14ac:dyDescent="0.25">
      <c r="A3527">
        <v>2018</v>
      </c>
      <c r="B3527" s="5">
        <v>43374</v>
      </c>
      <c r="C3527" s="5">
        <v>43465</v>
      </c>
      <c r="D3527" t="s">
        <v>2960</v>
      </c>
      <c r="O3527" t="s">
        <v>4615</v>
      </c>
      <c r="P3527" s="5">
        <v>43642</v>
      </c>
      <c r="Q3527" s="5">
        <v>43642</v>
      </c>
    </row>
    <row r="3528" spans="1:17" x14ac:dyDescent="0.25">
      <c r="A3528">
        <v>2018</v>
      </c>
      <c r="B3528" s="5">
        <v>43374</v>
      </c>
      <c r="C3528" s="5">
        <v>43465</v>
      </c>
      <c r="D3528" t="s">
        <v>2961</v>
      </c>
      <c r="O3528" t="s">
        <v>4615</v>
      </c>
      <c r="P3528" s="5">
        <v>43642</v>
      </c>
      <c r="Q3528" s="5">
        <v>43642</v>
      </c>
    </row>
    <row r="3529" spans="1:17" x14ac:dyDescent="0.25">
      <c r="A3529">
        <v>2018</v>
      </c>
      <c r="B3529" s="5">
        <v>43374</v>
      </c>
      <c r="C3529" s="5">
        <v>43465</v>
      </c>
      <c r="D3529" t="s">
        <v>2962</v>
      </c>
      <c r="O3529" t="s">
        <v>4615</v>
      </c>
      <c r="P3529" s="5">
        <v>43642</v>
      </c>
      <c r="Q3529" s="5">
        <v>43642</v>
      </c>
    </row>
    <row r="3530" spans="1:17" x14ac:dyDescent="0.25">
      <c r="A3530">
        <v>2018</v>
      </c>
      <c r="B3530" s="5">
        <v>43374</v>
      </c>
      <c r="C3530" s="5">
        <v>43465</v>
      </c>
      <c r="D3530" t="s">
        <v>2963</v>
      </c>
      <c r="O3530" t="s">
        <v>4615</v>
      </c>
      <c r="P3530" s="5">
        <v>43642</v>
      </c>
      <c r="Q3530" s="5">
        <v>43642</v>
      </c>
    </row>
    <row r="3531" spans="1:17" x14ac:dyDescent="0.25">
      <c r="A3531">
        <v>2018</v>
      </c>
      <c r="B3531" s="5">
        <v>43374</v>
      </c>
      <c r="C3531" s="5">
        <v>43465</v>
      </c>
      <c r="D3531" t="s">
        <v>2964</v>
      </c>
      <c r="O3531" t="s">
        <v>4615</v>
      </c>
      <c r="P3531" s="5">
        <v>43642</v>
      </c>
      <c r="Q3531" s="5">
        <v>43642</v>
      </c>
    </row>
    <row r="3532" spans="1:17" x14ac:dyDescent="0.25">
      <c r="A3532">
        <v>2018</v>
      </c>
      <c r="B3532" s="5">
        <v>43374</v>
      </c>
      <c r="C3532" s="5">
        <v>43465</v>
      </c>
      <c r="D3532" t="s">
        <v>2965</v>
      </c>
      <c r="O3532" t="s">
        <v>4615</v>
      </c>
      <c r="P3532" s="5">
        <v>43642</v>
      </c>
      <c r="Q3532" s="5">
        <v>43642</v>
      </c>
    </row>
    <row r="3533" spans="1:17" x14ac:dyDescent="0.25">
      <c r="A3533">
        <v>2018</v>
      </c>
      <c r="B3533" s="5">
        <v>43374</v>
      </c>
      <c r="C3533" s="5">
        <v>43465</v>
      </c>
      <c r="D3533" t="s">
        <v>2966</v>
      </c>
      <c r="O3533" t="s">
        <v>4615</v>
      </c>
      <c r="P3533" s="5">
        <v>43642</v>
      </c>
      <c r="Q3533" s="5">
        <v>43642</v>
      </c>
    </row>
    <row r="3534" spans="1:17" x14ac:dyDescent="0.25">
      <c r="A3534">
        <v>2018</v>
      </c>
      <c r="B3534" s="5">
        <v>43374</v>
      </c>
      <c r="C3534" s="5">
        <v>43465</v>
      </c>
      <c r="D3534" t="s">
        <v>2967</v>
      </c>
      <c r="O3534" t="s">
        <v>4615</v>
      </c>
      <c r="P3534" s="5">
        <v>43642</v>
      </c>
      <c r="Q3534" s="5">
        <v>43642</v>
      </c>
    </row>
    <row r="3535" spans="1:17" x14ac:dyDescent="0.25">
      <c r="A3535">
        <v>2018</v>
      </c>
      <c r="B3535" s="5">
        <v>43374</v>
      </c>
      <c r="C3535" s="5">
        <v>43465</v>
      </c>
      <c r="D3535" t="s">
        <v>2968</v>
      </c>
      <c r="O3535" t="s">
        <v>4615</v>
      </c>
      <c r="P3535" s="5">
        <v>43642</v>
      </c>
      <c r="Q3535" s="5">
        <v>43642</v>
      </c>
    </row>
    <row r="3536" spans="1:17" x14ac:dyDescent="0.25">
      <c r="A3536">
        <v>2018</v>
      </c>
      <c r="B3536" s="5">
        <v>43374</v>
      </c>
      <c r="C3536" s="5">
        <v>43465</v>
      </c>
      <c r="D3536" t="s">
        <v>2969</v>
      </c>
      <c r="O3536" t="s">
        <v>4615</v>
      </c>
      <c r="P3536" s="5">
        <v>43642</v>
      </c>
      <c r="Q3536" s="5">
        <v>43642</v>
      </c>
    </row>
    <row r="3537" spans="1:17" x14ac:dyDescent="0.25">
      <c r="A3537">
        <v>2018</v>
      </c>
      <c r="B3537" s="5">
        <v>43374</v>
      </c>
      <c r="C3537" s="5">
        <v>43465</v>
      </c>
      <c r="D3537" t="s">
        <v>2970</v>
      </c>
      <c r="O3537" t="s">
        <v>4615</v>
      </c>
      <c r="P3537" s="5">
        <v>43642</v>
      </c>
      <c r="Q3537" s="5">
        <v>43642</v>
      </c>
    </row>
    <row r="3538" spans="1:17" x14ac:dyDescent="0.25">
      <c r="A3538">
        <v>2018</v>
      </c>
      <c r="B3538" s="5">
        <v>43374</v>
      </c>
      <c r="C3538" s="5">
        <v>43465</v>
      </c>
      <c r="D3538" t="s">
        <v>2971</v>
      </c>
      <c r="O3538" t="s">
        <v>4615</v>
      </c>
      <c r="P3538" s="5">
        <v>43642</v>
      </c>
      <c r="Q3538" s="5">
        <v>43642</v>
      </c>
    </row>
    <row r="3539" spans="1:17" x14ac:dyDescent="0.25">
      <c r="A3539">
        <v>2018</v>
      </c>
      <c r="B3539" s="5">
        <v>43374</v>
      </c>
      <c r="C3539" s="5">
        <v>43465</v>
      </c>
      <c r="D3539" t="s">
        <v>2972</v>
      </c>
      <c r="O3539" t="s">
        <v>4615</v>
      </c>
      <c r="P3539" s="5">
        <v>43642</v>
      </c>
      <c r="Q3539" s="5">
        <v>43642</v>
      </c>
    </row>
    <row r="3540" spans="1:17" x14ac:dyDescent="0.25">
      <c r="A3540">
        <v>2018</v>
      </c>
      <c r="B3540" s="5">
        <v>43374</v>
      </c>
      <c r="C3540" s="5">
        <v>43465</v>
      </c>
      <c r="D3540" t="s">
        <v>2973</v>
      </c>
      <c r="O3540" t="s">
        <v>4615</v>
      </c>
      <c r="P3540" s="5">
        <v>43642</v>
      </c>
      <c r="Q3540" s="5">
        <v>43642</v>
      </c>
    </row>
    <row r="3541" spans="1:17" x14ac:dyDescent="0.25">
      <c r="A3541">
        <v>2018</v>
      </c>
      <c r="B3541" s="5">
        <v>43374</v>
      </c>
      <c r="C3541" s="5">
        <v>43465</v>
      </c>
      <c r="D3541" t="s">
        <v>2974</v>
      </c>
      <c r="O3541" t="s">
        <v>4615</v>
      </c>
      <c r="P3541" s="5">
        <v>43642</v>
      </c>
      <c r="Q3541" s="5">
        <v>43642</v>
      </c>
    </row>
    <row r="3542" spans="1:17" x14ac:dyDescent="0.25">
      <c r="A3542">
        <v>2018</v>
      </c>
      <c r="B3542" s="5">
        <v>43374</v>
      </c>
      <c r="C3542" s="5">
        <v>43465</v>
      </c>
      <c r="D3542" t="s">
        <v>2975</v>
      </c>
      <c r="O3542" t="s">
        <v>4615</v>
      </c>
      <c r="P3542" s="5">
        <v>43642</v>
      </c>
      <c r="Q3542" s="5">
        <v>43642</v>
      </c>
    </row>
    <row r="3543" spans="1:17" x14ac:dyDescent="0.25">
      <c r="A3543">
        <v>2018</v>
      </c>
      <c r="B3543" s="5">
        <v>43374</v>
      </c>
      <c r="C3543" s="5">
        <v>43465</v>
      </c>
      <c r="D3543" t="s">
        <v>2976</v>
      </c>
      <c r="O3543" t="s">
        <v>4615</v>
      </c>
      <c r="P3543" s="5">
        <v>43642</v>
      </c>
      <c r="Q3543" s="5">
        <v>43642</v>
      </c>
    </row>
    <row r="3544" spans="1:17" x14ac:dyDescent="0.25">
      <c r="A3544">
        <v>2018</v>
      </c>
      <c r="B3544" s="5">
        <v>43374</v>
      </c>
      <c r="C3544" s="5">
        <v>43465</v>
      </c>
      <c r="D3544" t="s">
        <v>2977</v>
      </c>
      <c r="O3544" t="s">
        <v>4615</v>
      </c>
      <c r="P3544" s="5">
        <v>43642</v>
      </c>
      <c r="Q3544" s="5">
        <v>43642</v>
      </c>
    </row>
    <row r="3545" spans="1:17" x14ac:dyDescent="0.25">
      <c r="A3545">
        <v>2018</v>
      </c>
      <c r="B3545" s="5">
        <v>43374</v>
      </c>
      <c r="C3545" s="5">
        <v>43465</v>
      </c>
      <c r="D3545" t="s">
        <v>2978</v>
      </c>
      <c r="O3545" t="s">
        <v>4615</v>
      </c>
      <c r="P3545" s="5">
        <v>43642</v>
      </c>
      <c r="Q3545" s="5">
        <v>43642</v>
      </c>
    </row>
    <row r="3546" spans="1:17" x14ac:dyDescent="0.25">
      <c r="A3546">
        <v>2018</v>
      </c>
      <c r="B3546" s="5">
        <v>43374</v>
      </c>
      <c r="C3546" s="5">
        <v>43465</v>
      </c>
      <c r="D3546" t="s">
        <v>2979</v>
      </c>
      <c r="O3546" t="s">
        <v>4615</v>
      </c>
      <c r="P3546" s="5">
        <v>43642</v>
      </c>
      <c r="Q3546" s="5">
        <v>43642</v>
      </c>
    </row>
    <row r="3547" spans="1:17" x14ac:dyDescent="0.25">
      <c r="A3547">
        <v>2018</v>
      </c>
      <c r="B3547" s="5">
        <v>43374</v>
      </c>
      <c r="C3547" s="5">
        <v>43465</v>
      </c>
      <c r="D3547" t="s">
        <v>2980</v>
      </c>
      <c r="O3547" t="s">
        <v>4615</v>
      </c>
      <c r="P3547" s="5">
        <v>43642</v>
      </c>
      <c r="Q3547" s="5">
        <v>43642</v>
      </c>
    </row>
    <row r="3548" spans="1:17" x14ac:dyDescent="0.25">
      <c r="A3548">
        <v>2018</v>
      </c>
      <c r="B3548" s="5">
        <v>43374</v>
      </c>
      <c r="C3548" s="5">
        <v>43465</v>
      </c>
      <c r="D3548" t="s">
        <v>2981</v>
      </c>
      <c r="O3548" t="s">
        <v>4615</v>
      </c>
      <c r="P3548" s="5">
        <v>43642</v>
      </c>
      <c r="Q3548" s="5">
        <v>43642</v>
      </c>
    </row>
    <row r="3549" spans="1:17" x14ac:dyDescent="0.25">
      <c r="A3549">
        <v>2018</v>
      </c>
      <c r="B3549" s="5">
        <v>43374</v>
      </c>
      <c r="C3549" s="5">
        <v>43465</v>
      </c>
      <c r="D3549" t="s">
        <v>2982</v>
      </c>
      <c r="O3549" t="s">
        <v>4615</v>
      </c>
      <c r="P3549" s="5">
        <v>43642</v>
      </c>
      <c r="Q3549" s="5">
        <v>43642</v>
      </c>
    </row>
    <row r="3550" spans="1:17" x14ac:dyDescent="0.25">
      <c r="A3550">
        <v>2018</v>
      </c>
      <c r="B3550" s="5">
        <v>43374</v>
      </c>
      <c r="C3550" s="5">
        <v>43465</v>
      </c>
      <c r="D3550" t="s">
        <v>2983</v>
      </c>
      <c r="O3550" t="s">
        <v>4615</v>
      </c>
      <c r="P3550" s="5">
        <v>43642</v>
      </c>
      <c r="Q3550" s="5">
        <v>43642</v>
      </c>
    </row>
    <row r="3551" spans="1:17" x14ac:dyDescent="0.25">
      <c r="A3551">
        <v>2018</v>
      </c>
      <c r="B3551" s="5">
        <v>43374</v>
      </c>
      <c r="C3551" s="5">
        <v>43465</v>
      </c>
      <c r="D3551" t="s">
        <v>2984</v>
      </c>
      <c r="O3551" t="s">
        <v>4615</v>
      </c>
      <c r="P3551" s="5">
        <v>43642</v>
      </c>
      <c r="Q3551" s="5">
        <v>43642</v>
      </c>
    </row>
    <row r="3552" spans="1:17" x14ac:dyDescent="0.25">
      <c r="A3552">
        <v>2018</v>
      </c>
      <c r="B3552" s="5">
        <v>43374</v>
      </c>
      <c r="C3552" s="5">
        <v>43465</v>
      </c>
      <c r="D3552" t="s">
        <v>2985</v>
      </c>
      <c r="O3552" t="s">
        <v>4615</v>
      </c>
      <c r="P3552" s="5">
        <v>43642</v>
      </c>
      <c r="Q3552" s="5">
        <v>43642</v>
      </c>
    </row>
    <row r="3553" spans="1:17" x14ac:dyDescent="0.25">
      <c r="A3553">
        <v>2018</v>
      </c>
      <c r="B3553" s="5">
        <v>43374</v>
      </c>
      <c r="C3553" s="5">
        <v>43465</v>
      </c>
      <c r="D3553" t="s">
        <v>2985</v>
      </c>
      <c r="O3553" t="s">
        <v>4615</v>
      </c>
      <c r="P3553" s="5">
        <v>43642</v>
      </c>
      <c r="Q3553" s="5">
        <v>43642</v>
      </c>
    </row>
    <row r="3554" spans="1:17" x14ac:dyDescent="0.25">
      <c r="A3554">
        <v>2018</v>
      </c>
      <c r="B3554" s="5">
        <v>43374</v>
      </c>
      <c r="C3554" s="5">
        <v>43465</v>
      </c>
      <c r="D3554" t="s">
        <v>2986</v>
      </c>
      <c r="O3554" t="s">
        <v>4615</v>
      </c>
      <c r="P3554" s="5">
        <v>43642</v>
      </c>
      <c r="Q3554" s="5">
        <v>43642</v>
      </c>
    </row>
    <row r="3555" spans="1:17" x14ac:dyDescent="0.25">
      <c r="A3555">
        <v>2018</v>
      </c>
      <c r="B3555" s="5">
        <v>43374</v>
      </c>
      <c r="C3555" s="5">
        <v>43465</v>
      </c>
      <c r="D3555" t="s">
        <v>2986</v>
      </c>
      <c r="O3555" t="s">
        <v>4615</v>
      </c>
      <c r="P3555" s="5">
        <v>43642</v>
      </c>
      <c r="Q3555" s="5">
        <v>43642</v>
      </c>
    </row>
    <row r="3556" spans="1:17" x14ac:dyDescent="0.25">
      <c r="A3556">
        <v>2018</v>
      </c>
      <c r="B3556" s="5">
        <v>43374</v>
      </c>
      <c r="C3556" s="5">
        <v>43465</v>
      </c>
      <c r="D3556" t="s">
        <v>2987</v>
      </c>
      <c r="O3556" t="s">
        <v>4615</v>
      </c>
      <c r="P3556" s="5">
        <v>43642</v>
      </c>
      <c r="Q3556" s="5">
        <v>43642</v>
      </c>
    </row>
    <row r="3557" spans="1:17" x14ac:dyDescent="0.25">
      <c r="A3557">
        <v>2018</v>
      </c>
      <c r="B3557" s="5">
        <v>43374</v>
      </c>
      <c r="C3557" s="5">
        <v>43465</v>
      </c>
      <c r="D3557" t="s">
        <v>2988</v>
      </c>
      <c r="O3557" t="s">
        <v>4615</v>
      </c>
      <c r="P3557" s="5">
        <v>43642</v>
      </c>
      <c r="Q3557" s="5">
        <v>43642</v>
      </c>
    </row>
    <row r="3558" spans="1:17" x14ac:dyDescent="0.25">
      <c r="A3558">
        <v>2018</v>
      </c>
      <c r="B3558" s="5">
        <v>43374</v>
      </c>
      <c r="C3558" s="5">
        <v>43465</v>
      </c>
      <c r="D3558" t="s">
        <v>2989</v>
      </c>
      <c r="O3558" t="s">
        <v>4615</v>
      </c>
      <c r="P3558" s="5">
        <v>43642</v>
      </c>
      <c r="Q3558" s="5">
        <v>43642</v>
      </c>
    </row>
    <row r="3559" spans="1:17" x14ac:dyDescent="0.25">
      <c r="A3559">
        <v>2018</v>
      </c>
      <c r="B3559" s="5">
        <v>43374</v>
      </c>
      <c r="C3559" s="5">
        <v>43465</v>
      </c>
      <c r="D3559" t="s">
        <v>2990</v>
      </c>
      <c r="O3559" t="s">
        <v>4615</v>
      </c>
      <c r="P3559" s="5">
        <v>43642</v>
      </c>
      <c r="Q3559" s="5">
        <v>43642</v>
      </c>
    </row>
    <row r="3560" spans="1:17" x14ac:dyDescent="0.25">
      <c r="A3560">
        <v>2018</v>
      </c>
      <c r="B3560" s="5">
        <v>43374</v>
      </c>
      <c r="C3560" s="5">
        <v>43465</v>
      </c>
      <c r="D3560" t="s">
        <v>2991</v>
      </c>
      <c r="O3560" t="s">
        <v>4615</v>
      </c>
      <c r="P3560" s="5">
        <v>43642</v>
      </c>
      <c r="Q3560" s="5">
        <v>43642</v>
      </c>
    </row>
    <row r="3561" spans="1:17" x14ac:dyDescent="0.25">
      <c r="A3561">
        <v>2018</v>
      </c>
      <c r="B3561" s="5">
        <v>43374</v>
      </c>
      <c r="C3561" s="5">
        <v>43465</v>
      </c>
      <c r="D3561" t="s">
        <v>2992</v>
      </c>
      <c r="O3561" t="s">
        <v>4615</v>
      </c>
      <c r="P3561" s="5">
        <v>43642</v>
      </c>
      <c r="Q3561" s="5">
        <v>43642</v>
      </c>
    </row>
    <row r="3562" spans="1:17" x14ac:dyDescent="0.25">
      <c r="A3562">
        <v>2018</v>
      </c>
      <c r="B3562" s="5">
        <v>43374</v>
      </c>
      <c r="C3562" s="5">
        <v>43465</v>
      </c>
      <c r="D3562" t="s">
        <v>2993</v>
      </c>
      <c r="O3562" t="s">
        <v>4615</v>
      </c>
      <c r="P3562" s="5">
        <v>43642</v>
      </c>
      <c r="Q3562" s="5">
        <v>43642</v>
      </c>
    </row>
    <row r="3563" spans="1:17" x14ac:dyDescent="0.25">
      <c r="A3563">
        <v>2018</v>
      </c>
      <c r="B3563" s="5">
        <v>43374</v>
      </c>
      <c r="C3563" s="5">
        <v>43465</v>
      </c>
      <c r="D3563" t="s">
        <v>2994</v>
      </c>
      <c r="O3563" t="s">
        <v>4615</v>
      </c>
      <c r="P3563" s="5">
        <v>43642</v>
      </c>
      <c r="Q3563" s="5">
        <v>43642</v>
      </c>
    </row>
    <row r="3564" spans="1:17" x14ac:dyDescent="0.25">
      <c r="A3564">
        <v>2018</v>
      </c>
      <c r="B3564" s="5">
        <v>43374</v>
      </c>
      <c r="C3564" s="5">
        <v>43465</v>
      </c>
      <c r="D3564" t="s">
        <v>2995</v>
      </c>
      <c r="O3564" t="s">
        <v>4615</v>
      </c>
      <c r="P3564" s="5">
        <v>43642</v>
      </c>
      <c r="Q3564" s="5">
        <v>43642</v>
      </c>
    </row>
    <row r="3565" spans="1:17" x14ac:dyDescent="0.25">
      <c r="A3565">
        <v>2018</v>
      </c>
      <c r="B3565" s="5">
        <v>43374</v>
      </c>
      <c r="C3565" s="5">
        <v>43465</v>
      </c>
      <c r="D3565" t="s">
        <v>2996</v>
      </c>
      <c r="O3565" t="s">
        <v>4615</v>
      </c>
      <c r="P3565" s="5">
        <v>43642</v>
      </c>
      <c r="Q3565" s="5">
        <v>43642</v>
      </c>
    </row>
    <row r="3566" spans="1:17" x14ac:dyDescent="0.25">
      <c r="A3566">
        <v>2018</v>
      </c>
      <c r="B3566" s="5">
        <v>43374</v>
      </c>
      <c r="C3566" s="5">
        <v>43465</v>
      </c>
      <c r="D3566" t="s">
        <v>2997</v>
      </c>
      <c r="O3566" t="s">
        <v>4615</v>
      </c>
      <c r="P3566" s="5">
        <v>43642</v>
      </c>
      <c r="Q3566" s="5">
        <v>43642</v>
      </c>
    </row>
    <row r="3567" spans="1:17" x14ac:dyDescent="0.25">
      <c r="A3567">
        <v>2018</v>
      </c>
      <c r="B3567" s="5">
        <v>43374</v>
      </c>
      <c r="C3567" s="5">
        <v>43465</v>
      </c>
      <c r="D3567" t="s">
        <v>2998</v>
      </c>
      <c r="O3567" t="s">
        <v>4615</v>
      </c>
      <c r="P3567" s="5">
        <v>43642</v>
      </c>
      <c r="Q3567" s="5">
        <v>43642</v>
      </c>
    </row>
    <row r="3568" spans="1:17" x14ac:dyDescent="0.25">
      <c r="A3568">
        <v>2018</v>
      </c>
      <c r="B3568" s="5">
        <v>43374</v>
      </c>
      <c r="C3568" s="5">
        <v>43465</v>
      </c>
      <c r="D3568" t="s">
        <v>2999</v>
      </c>
      <c r="O3568" t="s">
        <v>4615</v>
      </c>
      <c r="P3568" s="5">
        <v>43642</v>
      </c>
      <c r="Q3568" s="5">
        <v>43642</v>
      </c>
    </row>
    <row r="3569" spans="1:17" x14ac:dyDescent="0.25">
      <c r="A3569">
        <v>2018</v>
      </c>
      <c r="B3569" s="5">
        <v>43374</v>
      </c>
      <c r="C3569" s="5">
        <v>43465</v>
      </c>
      <c r="D3569" t="s">
        <v>3000</v>
      </c>
      <c r="O3569" t="s">
        <v>4615</v>
      </c>
      <c r="P3569" s="5">
        <v>43642</v>
      </c>
      <c r="Q3569" s="5">
        <v>43642</v>
      </c>
    </row>
    <row r="3570" spans="1:17" x14ac:dyDescent="0.25">
      <c r="A3570">
        <v>2018</v>
      </c>
      <c r="B3570" s="5">
        <v>43374</v>
      </c>
      <c r="C3570" s="5">
        <v>43465</v>
      </c>
      <c r="D3570" t="s">
        <v>3001</v>
      </c>
      <c r="O3570" t="s">
        <v>4615</v>
      </c>
      <c r="P3570" s="5">
        <v>43642</v>
      </c>
      <c r="Q3570" s="5">
        <v>43642</v>
      </c>
    </row>
    <row r="3571" spans="1:17" x14ac:dyDescent="0.25">
      <c r="A3571">
        <v>2018</v>
      </c>
      <c r="B3571" s="5">
        <v>43374</v>
      </c>
      <c r="C3571" s="5">
        <v>43465</v>
      </c>
      <c r="D3571" t="s">
        <v>3002</v>
      </c>
      <c r="O3571" t="s">
        <v>4615</v>
      </c>
      <c r="P3571" s="5">
        <v>43642</v>
      </c>
      <c r="Q3571" s="5">
        <v>43642</v>
      </c>
    </row>
    <row r="3572" spans="1:17" x14ac:dyDescent="0.25">
      <c r="A3572">
        <v>2018</v>
      </c>
      <c r="B3572" s="5">
        <v>43374</v>
      </c>
      <c r="C3572" s="5">
        <v>43465</v>
      </c>
      <c r="D3572" t="s">
        <v>3003</v>
      </c>
      <c r="O3572" t="s">
        <v>4615</v>
      </c>
      <c r="P3572" s="5">
        <v>43642</v>
      </c>
      <c r="Q3572" s="5">
        <v>43642</v>
      </c>
    </row>
    <row r="3573" spans="1:17" x14ac:dyDescent="0.25">
      <c r="A3573">
        <v>2018</v>
      </c>
      <c r="B3573" s="5">
        <v>43374</v>
      </c>
      <c r="C3573" s="5">
        <v>43465</v>
      </c>
      <c r="D3573" t="s">
        <v>3004</v>
      </c>
      <c r="O3573" t="s">
        <v>4615</v>
      </c>
      <c r="P3573" s="5">
        <v>43642</v>
      </c>
      <c r="Q3573" s="5">
        <v>43642</v>
      </c>
    </row>
    <row r="3574" spans="1:17" x14ac:dyDescent="0.25">
      <c r="A3574">
        <v>2018</v>
      </c>
      <c r="B3574" s="5">
        <v>43374</v>
      </c>
      <c r="C3574" s="5">
        <v>43465</v>
      </c>
      <c r="D3574" t="s">
        <v>3005</v>
      </c>
      <c r="O3574" t="s">
        <v>4615</v>
      </c>
      <c r="P3574" s="5">
        <v>43642</v>
      </c>
      <c r="Q3574" s="5">
        <v>43642</v>
      </c>
    </row>
    <row r="3575" spans="1:17" x14ac:dyDescent="0.25">
      <c r="A3575">
        <v>2018</v>
      </c>
      <c r="B3575" s="5">
        <v>43374</v>
      </c>
      <c r="C3575" s="5">
        <v>43465</v>
      </c>
      <c r="D3575" t="s">
        <v>3006</v>
      </c>
      <c r="O3575" t="s">
        <v>4615</v>
      </c>
      <c r="P3575" s="5">
        <v>43642</v>
      </c>
      <c r="Q3575" s="5">
        <v>43642</v>
      </c>
    </row>
    <row r="3576" spans="1:17" x14ac:dyDescent="0.25">
      <c r="A3576">
        <v>2018</v>
      </c>
      <c r="B3576" s="5">
        <v>43374</v>
      </c>
      <c r="C3576" s="5">
        <v>43465</v>
      </c>
      <c r="D3576" t="s">
        <v>3007</v>
      </c>
      <c r="O3576" t="s">
        <v>4615</v>
      </c>
      <c r="P3576" s="5">
        <v>43642</v>
      </c>
      <c r="Q3576" s="5">
        <v>43642</v>
      </c>
    </row>
    <row r="3577" spans="1:17" x14ac:dyDescent="0.25">
      <c r="A3577">
        <v>2018</v>
      </c>
      <c r="B3577" s="5">
        <v>43374</v>
      </c>
      <c r="C3577" s="5">
        <v>43465</v>
      </c>
      <c r="D3577" t="s">
        <v>3008</v>
      </c>
      <c r="O3577" t="s">
        <v>4615</v>
      </c>
      <c r="P3577" s="5">
        <v>43642</v>
      </c>
      <c r="Q3577" s="5">
        <v>43642</v>
      </c>
    </row>
    <row r="3578" spans="1:17" x14ac:dyDescent="0.25">
      <c r="A3578">
        <v>2018</v>
      </c>
      <c r="B3578" s="5">
        <v>43374</v>
      </c>
      <c r="C3578" s="5">
        <v>43465</v>
      </c>
      <c r="D3578" t="s">
        <v>3009</v>
      </c>
      <c r="O3578" t="s">
        <v>4615</v>
      </c>
      <c r="P3578" s="5">
        <v>43642</v>
      </c>
      <c r="Q3578" s="5">
        <v>43642</v>
      </c>
    </row>
    <row r="3579" spans="1:17" x14ac:dyDescent="0.25">
      <c r="A3579">
        <v>2018</v>
      </c>
      <c r="B3579" s="5">
        <v>43374</v>
      </c>
      <c r="C3579" s="5">
        <v>43465</v>
      </c>
      <c r="D3579" t="s">
        <v>3010</v>
      </c>
      <c r="O3579" t="s">
        <v>4615</v>
      </c>
      <c r="P3579" s="5">
        <v>43642</v>
      </c>
      <c r="Q3579" s="5">
        <v>43642</v>
      </c>
    </row>
    <row r="3580" spans="1:17" x14ac:dyDescent="0.25">
      <c r="A3580">
        <v>2018</v>
      </c>
      <c r="B3580" s="5">
        <v>43374</v>
      </c>
      <c r="C3580" s="5">
        <v>43465</v>
      </c>
      <c r="D3580" t="s">
        <v>3009</v>
      </c>
      <c r="O3580" t="s">
        <v>4615</v>
      </c>
      <c r="P3580" s="5">
        <v>43642</v>
      </c>
      <c r="Q3580" s="5">
        <v>43642</v>
      </c>
    </row>
    <row r="3581" spans="1:17" x14ac:dyDescent="0.25">
      <c r="A3581">
        <v>2018</v>
      </c>
      <c r="B3581" s="5">
        <v>43374</v>
      </c>
      <c r="C3581" s="5">
        <v>43465</v>
      </c>
      <c r="D3581" t="s">
        <v>3011</v>
      </c>
      <c r="O3581" t="s">
        <v>4615</v>
      </c>
      <c r="P3581" s="5">
        <v>43642</v>
      </c>
      <c r="Q3581" s="5">
        <v>43642</v>
      </c>
    </row>
    <row r="3582" spans="1:17" x14ac:dyDescent="0.25">
      <c r="A3582">
        <v>2018</v>
      </c>
      <c r="B3582" s="5">
        <v>43374</v>
      </c>
      <c r="C3582" s="5">
        <v>43465</v>
      </c>
      <c r="D3582" t="s">
        <v>3012</v>
      </c>
      <c r="O3582" t="s">
        <v>4615</v>
      </c>
      <c r="P3582" s="5">
        <v>43642</v>
      </c>
      <c r="Q3582" s="5">
        <v>43642</v>
      </c>
    </row>
    <row r="3583" spans="1:17" x14ac:dyDescent="0.25">
      <c r="A3583">
        <v>2018</v>
      </c>
      <c r="B3583" s="5">
        <v>43374</v>
      </c>
      <c r="C3583" s="5">
        <v>43465</v>
      </c>
      <c r="D3583" t="s">
        <v>3013</v>
      </c>
      <c r="O3583" t="s">
        <v>4615</v>
      </c>
      <c r="P3583" s="5">
        <v>43642</v>
      </c>
      <c r="Q3583" s="5">
        <v>43642</v>
      </c>
    </row>
    <row r="3584" spans="1:17" x14ac:dyDescent="0.25">
      <c r="A3584">
        <v>2018</v>
      </c>
      <c r="B3584" s="5">
        <v>43374</v>
      </c>
      <c r="C3584" s="5">
        <v>43465</v>
      </c>
      <c r="D3584" t="s">
        <v>3014</v>
      </c>
      <c r="O3584" t="s">
        <v>4615</v>
      </c>
      <c r="P3584" s="5">
        <v>43642</v>
      </c>
      <c r="Q3584" s="5">
        <v>43642</v>
      </c>
    </row>
    <row r="3585" spans="1:17" x14ac:dyDescent="0.25">
      <c r="A3585">
        <v>2018</v>
      </c>
      <c r="B3585" s="5">
        <v>43374</v>
      </c>
      <c r="C3585" s="5">
        <v>43465</v>
      </c>
      <c r="D3585" t="s">
        <v>3015</v>
      </c>
      <c r="O3585" t="s">
        <v>4615</v>
      </c>
      <c r="P3585" s="5">
        <v>43642</v>
      </c>
      <c r="Q3585" s="5">
        <v>43642</v>
      </c>
    </row>
    <row r="3586" spans="1:17" x14ac:dyDescent="0.25">
      <c r="A3586">
        <v>2018</v>
      </c>
      <c r="B3586" s="5">
        <v>43374</v>
      </c>
      <c r="C3586" s="5">
        <v>43465</v>
      </c>
      <c r="D3586" t="s">
        <v>3016</v>
      </c>
      <c r="O3586" t="s">
        <v>4615</v>
      </c>
      <c r="P3586" s="5">
        <v>43642</v>
      </c>
      <c r="Q3586" s="5">
        <v>43642</v>
      </c>
    </row>
    <row r="3587" spans="1:17" x14ac:dyDescent="0.25">
      <c r="A3587">
        <v>2018</v>
      </c>
      <c r="B3587" s="5">
        <v>43374</v>
      </c>
      <c r="C3587" s="5">
        <v>43465</v>
      </c>
      <c r="D3587" t="s">
        <v>3017</v>
      </c>
      <c r="O3587" t="s">
        <v>4615</v>
      </c>
      <c r="P3587" s="5">
        <v>43642</v>
      </c>
      <c r="Q3587" s="5">
        <v>43642</v>
      </c>
    </row>
    <row r="3588" spans="1:17" x14ac:dyDescent="0.25">
      <c r="A3588">
        <v>2018</v>
      </c>
      <c r="B3588" s="5">
        <v>43374</v>
      </c>
      <c r="C3588" s="5">
        <v>43465</v>
      </c>
      <c r="D3588" t="s">
        <v>3018</v>
      </c>
      <c r="O3588" t="s">
        <v>4615</v>
      </c>
      <c r="P3588" s="5">
        <v>43642</v>
      </c>
      <c r="Q3588" s="5">
        <v>43642</v>
      </c>
    </row>
    <row r="3589" spans="1:17" x14ac:dyDescent="0.25">
      <c r="A3589">
        <v>2018</v>
      </c>
      <c r="B3589" s="5">
        <v>43374</v>
      </c>
      <c r="C3589" s="5">
        <v>43465</v>
      </c>
      <c r="D3589" t="s">
        <v>3019</v>
      </c>
      <c r="O3589" t="s">
        <v>4615</v>
      </c>
      <c r="P3589" s="5">
        <v>43642</v>
      </c>
      <c r="Q3589" s="5">
        <v>43642</v>
      </c>
    </row>
    <row r="3590" spans="1:17" x14ac:dyDescent="0.25">
      <c r="A3590">
        <v>2018</v>
      </c>
      <c r="B3590" s="5">
        <v>43374</v>
      </c>
      <c r="C3590" s="5">
        <v>43465</v>
      </c>
      <c r="D3590" t="s">
        <v>3020</v>
      </c>
      <c r="O3590" t="s">
        <v>4615</v>
      </c>
      <c r="P3590" s="5">
        <v>43642</v>
      </c>
      <c r="Q3590" s="5">
        <v>43642</v>
      </c>
    </row>
    <row r="3591" spans="1:17" x14ac:dyDescent="0.25">
      <c r="A3591">
        <v>2018</v>
      </c>
      <c r="B3591" s="5">
        <v>43374</v>
      </c>
      <c r="C3591" s="5">
        <v>43465</v>
      </c>
      <c r="D3591" t="s">
        <v>3021</v>
      </c>
      <c r="O3591" t="s">
        <v>4615</v>
      </c>
      <c r="P3591" s="5">
        <v>43642</v>
      </c>
      <c r="Q3591" s="5">
        <v>43642</v>
      </c>
    </row>
    <row r="3592" spans="1:17" x14ac:dyDescent="0.25">
      <c r="A3592">
        <v>2018</v>
      </c>
      <c r="B3592" s="5">
        <v>43374</v>
      </c>
      <c r="C3592" s="5">
        <v>43465</v>
      </c>
      <c r="D3592" t="s">
        <v>3022</v>
      </c>
      <c r="O3592" t="s">
        <v>4615</v>
      </c>
      <c r="P3592" s="5">
        <v>43642</v>
      </c>
      <c r="Q3592" s="5">
        <v>43642</v>
      </c>
    </row>
    <row r="3593" spans="1:17" x14ac:dyDescent="0.25">
      <c r="A3593">
        <v>2018</v>
      </c>
      <c r="B3593" s="5">
        <v>43374</v>
      </c>
      <c r="C3593" s="5">
        <v>43465</v>
      </c>
      <c r="D3593" t="s">
        <v>3023</v>
      </c>
      <c r="O3593" t="s">
        <v>4615</v>
      </c>
      <c r="P3593" s="5">
        <v>43642</v>
      </c>
      <c r="Q3593" s="5">
        <v>43642</v>
      </c>
    </row>
    <row r="3594" spans="1:17" x14ac:dyDescent="0.25">
      <c r="A3594">
        <v>2018</v>
      </c>
      <c r="B3594" s="5">
        <v>43374</v>
      </c>
      <c r="C3594" s="5">
        <v>43465</v>
      </c>
      <c r="D3594" t="s">
        <v>3024</v>
      </c>
      <c r="O3594" t="s">
        <v>4615</v>
      </c>
      <c r="P3594" s="5">
        <v>43642</v>
      </c>
      <c r="Q3594" s="5">
        <v>43642</v>
      </c>
    </row>
    <row r="3595" spans="1:17" x14ac:dyDescent="0.25">
      <c r="A3595">
        <v>2018</v>
      </c>
      <c r="B3595" s="5">
        <v>43374</v>
      </c>
      <c r="C3595" s="5">
        <v>43465</v>
      </c>
      <c r="D3595" t="s">
        <v>3025</v>
      </c>
      <c r="O3595" t="s">
        <v>4615</v>
      </c>
      <c r="P3595" s="5">
        <v>43642</v>
      </c>
      <c r="Q3595" s="5">
        <v>43642</v>
      </c>
    </row>
    <row r="3596" spans="1:17" x14ac:dyDescent="0.25">
      <c r="A3596">
        <v>2018</v>
      </c>
      <c r="B3596" s="5">
        <v>43374</v>
      </c>
      <c r="C3596" s="5">
        <v>43465</v>
      </c>
      <c r="D3596" t="s">
        <v>3026</v>
      </c>
      <c r="O3596" t="s">
        <v>4615</v>
      </c>
      <c r="P3596" s="5">
        <v>43642</v>
      </c>
      <c r="Q3596" s="5">
        <v>43642</v>
      </c>
    </row>
    <row r="3597" spans="1:17" x14ac:dyDescent="0.25">
      <c r="A3597">
        <v>2018</v>
      </c>
      <c r="B3597" s="5">
        <v>43374</v>
      </c>
      <c r="C3597" s="5">
        <v>43465</v>
      </c>
      <c r="D3597" t="s">
        <v>3027</v>
      </c>
      <c r="O3597" t="s">
        <v>4615</v>
      </c>
      <c r="P3597" s="5">
        <v>43642</v>
      </c>
      <c r="Q3597" s="5">
        <v>43642</v>
      </c>
    </row>
    <row r="3598" spans="1:17" x14ac:dyDescent="0.25">
      <c r="A3598">
        <v>2018</v>
      </c>
      <c r="B3598" s="5">
        <v>43374</v>
      </c>
      <c r="C3598" s="5">
        <v>43465</v>
      </c>
      <c r="D3598" t="s">
        <v>3028</v>
      </c>
      <c r="O3598" t="s">
        <v>4615</v>
      </c>
      <c r="P3598" s="5">
        <v>43642</v>
      </c>
      <c r="Q3598" s="5">
        <v>43642</v>
      </c>
    </row>
    <row r="3599" spans="1:17" x14ac:dyDescent="0.25">
      <c r="A3599">
        <v>2018</v>
      </c>
      <c r="B3599" s="5">
        <v>43374</v>
      </c>
      <c r="C3599" s="5">
        <v>43465</v>
      </c>
      <c r="D3599" t="s">
        <v>3029</v>
      </c>
      <c r="O3599" t="s">
        <v>4615</v>
      </c>
      <c r="P3599" s="5">
        <v>43642</v>
      </c>
      <c r="Q3599" s="5">
        <v>43642</v>
      </c>
    </row>
    <row r="3600" spans="1:17" x14ac:dyDescent="0.25">
      <c r="A3600">
        <v>2018</v>
      </c>
      <c r="B3600" s="5">
        <v>43374</v>
      </c>
      <c r="C3600" s="5">
        <v>43465</v>
      </c>
      <c r="D3600" t="s">
        <v>3030</v>
      </c>
      <c r="O3600" t="s">
        <v>4615</v>
      </c>
      <c r="P3600" s="5">
        <v>43642</v>
      </c>
      <c r="Q3600" s="5">
        <v>43642</v>
      </c>
    </row>
    <row r="3601" spans="1:17" x14ac:dyDescent="0.25">
      <c r="A3601">
        <v>2018</v>
      </c>
      <c r="B3601" s="5">
        <v>43374</v>
      </c>
      <c r="C3601" s="5">
        <v>43465</v>
      </c>
      <c r="D3601" t="s">
        <v>3031</v>
      </c>
      <c r="O3601" t="s">
        <v>4615</v>
      </c>
      <c r="P3601" s="5">
        <v>43642</v>
      </c>
      <c r="Q3601" s="5">
        <v>43642</v>
      </c>
    </row>
    <row r="3602" spans="1:17" x14ac:dyDescent="0.25">
      <c r="A3602">
        <v>2018</v>
      </c>
      <c r="B3602" s="5">
        <v>43374</v>
      </c>
      <c r="C3602" s="5">
        <v>43465</v>
      </c>
      <c r="D3602" t="s">
        <v>3032</v>
      </c>
      <c r="O3602" t="s">
        <v>4615</v>
      </c>
      <c r="P3602" s="5">
        <v>43642</v>
      </c>
      <c r="Q3602" s="5">
        <v>43642</v>
      </c>
    </row>
    <row r="3603" spans="1:17" x14ac:dyDescent="0.25">
      <c r="A3603">
        <v>2018</v>
      </c>
      <c r="B3603" s="5">
        <v>43374</v>
      </c>
      <c r="C3603" s="5">
        <v>43465</v>
      </c>
      <c r="D3603" t="s">
        <v>3033</v>
      </c>
      <c r="O3603" t="s">
        <v>4615</v>
      </c>
      <c r="P3603" s="5">
        <v>43642</v>
      </c>
      <c r="Q3603" s="5">
        <v>43642</v>
      </c>
    </row>
    <row r="3604" spans="1:17" x14ac:dyDescent="0.25">
      <c r="A3604">
        <v>2018</v>
      </c>
      <c r="B3604" s="5">
        <v>43374</v>
      </c>
      <c r="C3604" s="5">
        <v>43465</v>
      </c>
      <c r="D3604" t="s">
        <v>3034</v>
      </c>
      <c r="O3604" t="s">
        <v>4615</v>
      </c>
      <c r="P3604" s="5">
        <v>43642</v>
      </c>
      <c r="Q3604" s="5">
        <v>43642</v>
      </c>
    </row>
    <row r="3605" spans="1:17" x14ac:dyDescent="0.25">
      <c r="A3605">
        <v>2018</v>
      </c>
      <c r="B3605" s="5">
        <v>43374</v>
      </c>
      <c r="C3605" s="5">
        <v>43465</v>
      </c>
      <c r="D3605" t="s">
        <v>3035</v>
      </c>
      <c r="O3605" t="s">
        <v>4615</v>
      </c>
      <c r="P3605" s="5">
        <v>43642</v>
      </c>
      <c r="Q3605" s="5">
        <v>43642</v>
      </c>
    </row>
    <row r="3606" spans="1:17" x14ac:dyDescent="0.25">
      <c r="A3606">
        <v>2018</v>
      </c>
      <c r="B3606" s="5">
        <v>43374</v>
      </c>
      <c r="C3606" s="5">
        <v>43465</v>
      </c>
      <c r="D3606" t="s">
        <v>3036</v>
      </c>
      <c r="O3606" t="s">
        <v>4615</v>
      </c>
      <c r="P3606" s="5">
        <v>43642</v>
      </c>
      <c r="Q3606" s="5">
        <v>43642</v>
      </c>
    </row>
    <row r="3607" spans="1:17" x14ac:dyDescent="0.25">
      <c r="A3607">
        <v>2018</v>
      </c>
      <c r="B3607" s="5">
        <v>43374</v>
      </c>
      <c r="C3607" s="5">
        <v>43465</v>
      </c>
      <c r="D3607" t="s">
        <v>3037</v>
      </c>
      <c r="O3607" t="s">
        <v>4615</v>
      </c>
      <c r="P3607" s="5">
        <v>43642</v>
      </c>
      <c r="Q3607" s="5">
        <v>43642</v>
      </c>
    </row>
    <row r="3608" spans="1:17" x14ac:dyDescent="0.25">
      <c r="A3608">
        <v>2018</v>
      </c>
      <c r="B3608" s="5">
        <v>43374</v>
      </c>
      <c r="C3608" s="5">
        <v>43465</v>
      </c>
      <c r="D3608" t="s">
        <v>3038</v>
      </c>
      <c r="O3608" t="s">
        <v>4615</v>
      </c>
      <c r="P3608" s="5">
        <v>43642</v>
      </c>
      <c r="Q3608" s="5">
        <v>43642</v>
      </c>
    </row>
    <row r="3609" spans="1:17" x14ac:dyDescent="0.25">
      <c r="A3609">
        <v>2018</v>
      </c>
      <c r="B3609" s="5">
        <v>43374</v>
      </c>
      <c r="C3609" s="5">
        <v>43465</v>
      </c>
      <c r="D3609" t="s">
        <v>3039</v>
      </c>
      <c r="O3609" t="s">
        <v>4615</v>
      </c>
      <c r="P3609" s="5">
        <v>43642</v>
      </c>
      <c r="Q3609" s="5">
        <v>43642</v>
      </c>
    </row>
    <row r="3610" spans="1:17" x14ac:dyDescent="0.25">
      <c r="A3610">
        <v>2018</v>
      </c>
      <c r="B3610" s="5">
        <v>43374</v>
      </c>
      <c r="C3610" s="5">
        <v>43465</v>
      </c>
      <c r="D3610" t="s">
        <v>3040</v>
      </c>
      <c r="O3610" t="s">
        <v>4615</v>
      </c>
      <c r="P3610" s="5">
        <v>43642</v>
      </c>
      <c r="Q3610" s="5">
        <v>43642</v>
      </c>
    </row>
    <row r="3611" spans="1:17" x14ac:dyDescent="0.25">
      <c r="A3611">
        <v>2018</v>
      </c>
      <c r="B3611" s="5">
        <v>43374</v>
      </c>
      <c r="C3611" s="5">
        <v>43465</v>
      </c>
      <c r="D3611" t="s">
        <v>3041</v>
      </c>
      <c r="O3611" t="s">
        <v>4615</v>
      </c>
      <c r="P3611" s="5">
        <v>43642</v>
      </c>
      <c r="Q3611" s="5">
        <v>43642</v>
      </c>
    </row>
    <row r="3612" spans="1:17" x14ac:dyDescent="0.25">
      <c r="A3612">
        <v>2018</v>
      </c>
      <c r="B3612" s="5">
        <v>43374</v>
      </c>
      <c r="C3612" s="5">
        <v>43465</v>
      </c>
      <c r="D3612" t="s">
        <v>3042</v>
      </c>
      <c r="O3612" t="s">
        <v>4615</v>
      </c>
      <c r="P3612" s="5">
        <v>43642</v>
      </c>
      <c r="Q3612" s="5">
        <v>43642</v>
      </c>
    </row>
    <row r="3613" spans="1:17" x14ac:dyDescent="0.25">
      <c r="A3613">
        <v>2018</v>
      </c>
      <c r="B3613" s="5">
        <v>43374</v>
      </c>
      <c r="C3613" s="5">
        <v>43465</v>
      </c>
      <c r="D3613" t="s">
        <v>3043</v>
      </c>
      <c r="O3613" t="s">
        <v>4615</v>
      </c>
      <c r="P3613" s="5">
        <v>43642</v>
      </c>
      <c r="Q3613" s="5">
        <v>43642</v>
      </c>
    </row>
    <row r="3614" spans="1:17" x14ac:dyDescent="0.25">
      <c r="A3614">
        <v>2018</v>
      </c>
      <c r="B3614" s="5">
        <v>43374</v>
      </c>
      <c r="C3614" s="5">
        <v>43465</v>
      </c>
      <c r="D3614" t="s">
        <v>3044</v>
      </c>
      <c r="O3614" t="s">
        <v>4615</v>
      </c>
      <c r="P3614" s="5">
        <v>43642</v>
      </c>
      <c r="Q3614" s="5">
        <v>43642</v>
      </c>
    </row>
    <row r="3615" spans="1:17" x14ac:dyDescent="0.25">
      <c r="A3615">
        <v>2018</v>
      </c>
      <c r="B3615" s="5">
        <v>43374</v>
      </c>
      <c r="C3615" s="5">
        <v>43465</v>
      </c>
      <c r="D3615" t="s">
        <v>3045</v>
      </c>
      <c r="O3615" t="s">
        <v>4615</v>
      </c>
      <c r="P3615" s="5">
        <v>43642</v>
      </c>
      <c r="Q3615" s="5">
        <v>43642</v>
      </c>
    </row>
    <row r="3616" spans="1:17" x14ac:dyDescent="0.25">
      <c r="A3616">
        <v>2018</v>
      </c>
      <c r="B3616" s="5">
        <v>43374</v>
      </c>
      <c r="C3616" s="5">
        <v>43465</v>
      </c>
      <c r="D3616" t="s">
        <v>3046</v>
      </c>
      <c r="O3616" t="s">
        <v>4615</v>
      </c>
      <c r="P3616" s="5">
        <v>43642</v>
      </c>
      <c r="Q3616" s="5">
        <v>43642</v>
      </c>
    </row>
    <row r="3617" spans="1:17" x14ac:dyDescent="0.25">
      <c r="A3617">
        <v>2018</v>
      </c>
      <c r="B3617" s="5">
        <v>43374</v>
      </c>
      <c r="C3617" s="5">
        <v>43465</v>
      </c>
      <c r="D3617" t="s">
        <v>3047</v>
      </c>
      <c r="O3617" t="s">
        <v>4615</v>
      </c>
      <c r="P3617" s="5">
        <v>43642</v>
      </c>
      <c r="Q3617" s="5">
        <v>43642</v>
      </c>
    </row>
    <row r="3618" spans="1:17" x14ac:dyDescent="0.25">
      <c r="A3618">
        <v>2018</v>
      </c>
      <c r="B3618" s="5">
        <v>43374</v>
      </c>
      <c r="C3618" s="5">
        <v>43465</v>
      </c>
      <c r="D3618" t="s">
        <v>3048</v>
      </c>
      <c r="O3618" t="s">
        <v>4615</v>
      </c>
      <c r="P3618" s="5">
        <v>43642</v>
      </c>
      <c r="Q3618" s="5">
        <v>43642</v>
      </c>
    </row>
    <row r="3619" spans="1:17" x14ac:dyDescent="0.25">
      <c r="A3619">
        <v>2018</v>
      </c>
      <c r="B3619" s="5">
        <v>43374</v>
      </c>
      <c r="C3619" s="5">
        <v>43465</v>
      </c>
      <c r="D3619" t="s">
        <v>3049</v>
      </c>
      <c r="O3619" t="s">
        <v>4615</v>
      </c>
      <c r="P3619" s="5">
        <v>43642</v>
      </c>
      <c r="Q3619" s="5">
        <v>43642</v>
      </c>
    </row>
    <row r="3620" spans="1:17" x14ac:dyDescent="0.25">
      <c r="A3620">
        <v>2018</v>
      </c>
      <c r="B3620" s="5">
        <v>43374</v>
      </c>
      <c r="C3620" s="5">
        <v>43465</v>
      </c>
      <c r="D3620" t="s">
        <v>3050</v>
      </c>
      <c r="O3620" t="s">
        <v>4615</v>
      </c>
      <c r="P3620" s="5">
        <v>43642</v>
      </c>
      <c r="Q3620" s="5">
        <v>43642</v>
      </c>
    </row>
    <row r="3621" spans="1:17" x14ac:dyDescent="0.25">
      <c r="A3621">
        <v>2018</v>
      </c>
      <c r="B3621" s="5">
        <v>43374</v>
      </c>
      <c r="C3621" s="5">
        <v>43465</v>
      </c>
      <c r="D3621" t="s">
        <v>3051</v>
      </c>
      <c r="O3621" t="s">
        <v>4615</v>
      </c>
      <c r="P3621" s="5">
        <v>43642</v>
      </c>
      <c r="Q3621" s="5">
        <v>43642</v>
      </c>
    </row>
    <row r="3622" spans="1:17" x14ac:dyDescent="0.25">
      <c r="A3622">
        <v>2018</v>
      </c>
      <c r="B3622" s="5">
        <v>43374</v>
      </c>
      <c r="C3622" s="5">
        <v>43465</v>
      </c>
      <c r="D3622" t="s">
        <v>3052</v>
      </c>
      <c r="O3622" t="s">
        <v>4615</v>
      </c>
      <c r="P3622" s="5">
        <v>43642</v>
      </c>
      <c r="Q3622" s="5">
        <v>43642</v>
      </c>
    </row>
    <row r="3623" spans="1:17" x14ac:dyDescent="0.25">
      <c r="A3623">
        <v>2018</v>
      </c>
      <c r="B3623" s="5">
        <v>43374</v>
      </c>
      <c r="C3623" s="5">
        <v>43465</v>
      </c>
      <c r="D3623" t="s">
        <v>3053</v>
      </c>
      <c r="O3623" t="s">
        <v>4615</v>
      </c>
      <c r="P3623" s="5">
        <v>43642</v>
      </c>
      <c r="Q3623" s="5">
        <v>43642</v>
      </c>
    </row>
    <row r="3624" spans="1:17" x14ac:dyDescent="0.25">
      <c r="A3624">
        <v>2018</v>
      </c>
      <c r="B3624" s="5">
        <v>43374</v>
      </c>
      <c r="C3624" s="5">
        <v>43465</v>
      </c>
      <c r="D3624" t="s">
        <v>3054</v>
      </c>
      <c r="O3624" t="s">
        <v>4615</v>
      </c>
      <c r="P3624" s="5">
        <v>43642</v>
      </c>
      <c r="Q3624" s="5">
        <v>43642</v>
      </c>
    </row>
    <row r="3625" spans="1:17" x14ac:dyDescent="0.25">
      <c r="A3625">
        <v>2018</v>
      </c>
      <c r="B3625" s="5">
        <v>43374</v>
      </c>
      <c r="C3625" s="5">
        <v>43465</v>
      </c>
      <c r="D3625" t="s">
        <v>3055</v>
      </c>
      <c r="O3625" t="s">
        <v>4615</v>
      </c>
      <c r="P3625" s="5">
        <v>43642</v>
      </c>
      <c r="Q3625" s="5">
        <v>43642</v>
      </c>
    </row>
    <row r="3626" spans="1:17" x14ac:dyDescent="0.25">
      <c r="A3626">
        <v>2018</v>
      </c>
      <c r="B3626" s="5">
        <v>43374</v>
      </c>
      <c r="C3626" s="5">
        <v>43465</v>
      </c>
      <c r="D3626" t="s">
        <v>3056</v>
      </c>
      <c r="O3626" t="s">
        <v>4615</v>
      </c>
      <c r="P3626" s="5">
        <v>43642</v>
      </c>
      <c r="Q3626" s="5">
        <v>43642</v>
      </c>
    </row>
    <row r="3627" spans="1:17" x14ac:dyDescent="0.25">
      <c r="A3627">
        <v>2018</v>
      </c>
      <c r="B3627" s="5">
        <v>43374</v>
      </c>
      <c r="C3627" s="5">
        <v>43465</v>
      </c>
      <c r="D3627" t="s">
        <v>3057</v>
      </c>
      <c r="O3627" t="s">
        <v>4615</v>
      </c>
      <c r="P3627" s="5">
        <v>43642</v>
      </c>
      <c r="Q3627" s="5">
        <v>43642</v>
      </c>
    </row>
    <row r="3628" spans="1:17" x14ac:dyDescent="0.25">
      <c r="A3628">
        <v>2018</v>
      </c>
      <c r="B3628" s="5">
        <v>43374</v>
      </c>
      <c r="C3628" s="5">
        <v>43465</v>
      </c>
      <c r="D3628" t="s">
        <v>3058</v>
      </c>
      <c r="O3628" t="s">
        <v>4615</v>
      </c>
      <c r="P3628" s="5">
        <v>43642</v>
      </c>
      <c r="Q3628" s="5">
        <v>43642</v>
      </c>
    </row>
    <row r="3629" spans="1:17" x14ac:dyDescent="0.25">
      <c r="A3629">
        <v>2018</v>
      </c>
      <c r="B3629" s="5">
        <v>43374</v>
      </c>
      <c r="C3629" s="5">
        <v>43465</v>
      </c>
      <c r="D3629" t="s">
        <v>3059</v>
      </c>
      <c r="O3629" t="s">
        <v>4615</v>
      </c>
      <c r="P3629" s="5">
        <v>43642</v>
      </c>
      <c r="Q3629" s="5">
        <v>43642</v>
      </c>
    </row>
    <row r="3630" spans="1:17" x14ac:dyDescent="0.25">
      <c r="A3630">
        <v>2018</v>
      </c>
      <c r="B3630" s="5">
        <v>43374</v>
      </c>
      <c r="C3630" s="5">
        <v>43465</v>
      </c>
      <c r="D3630" t="s">
        <v>3060</v>
      </c>
      <c r="O3630" t="s">
        <v>4615</v>
      </c>
      <c r="P3630" s="5">
        <v>43642</v>
      </c>
      <c r="Q3630" s="5">
        <v>43642</v>
      </c>
    </row>
    <row r="3631" spans="1:17" x14ac:dyDescent="0.25">
      <c r="A3631">
        <v>2018</v>
      </c>
      <c r="B3631" s="5">
        <v>43374</v>
      </c>
      <c r="C3631" s="5">
        <v>43465</v>
      </c>
      <c r="D3631" t="s">
        <v>3061</v>
      </c>
      <c r="O3631" t="s">
        <v>4615</v>
      </c>
      <c r="P3631" s="5">
        <v>43642</v>
      </c>
      <c r="Q3631" s="5">
        <v>43642</v>
      </c>
    </row>
    <row r="3632" spans="1:17" x14ac:dyDescent="0.25">
      <c r="A3632">
        <v>2018</v>
      </c>
      <c r="B3632" s="5">
        <v>43374</v>
      </c>
      <c r="C3632" s="5">
        <v>43465</v>
      </c>
      <c r="D3632" t="s">
        <v>2377</v>
      </c>
      <c r="O3632" t="s">
        <v>4615</v>
      </c>
      <c r="P3632" s="5">
        <v>43642</v>
      </c>
      <c r="Q3632" s="5">
        <v>43642</v>
      </c>
    </row>
    <row r="3633" spans="1:17" x14ac:dyDescent="0.25">
      <c r="A3633">
        <v>2018</v>
      </c>
      <c r="B3633" s="5">
        <v>43374</v>
      </c>
      <c r="C3633" s="5">
        <v>43465</v>
      </c>
      <c r="D3633" t="s">
        <v>3062</v>
      </c>
      <c r="O3633" t="s">
        <v>4615</v>
      </c>
      <c r="P3633" s="5">
        <v>43642</v>
      </c>
      <c r="Q3633" s="5">
        <v>43642</v>
      </c>
    </row>
    <row r="3634" spans="1:17" x14ac:dyDescent="0.25">
      <c r="A3634">
        <v>2018</v>
      </c>
      <c r="B3634" s="5">
        <v>43374</v>
      </c>
      <c r="C3634" s="5">
        <v>43465</v>
      </c>
      <c r="D3634" t="s">
        <v>3063</v>
      </c>
      <c r="O3634" t="s">
        <v>4615</v>
      </c>
      <c r="P3634" s="5">
        <v>43642</v>
      </c>
      <c r="Q3634" s="5">
        <v>43642</v>
      </c>
    </row>
    <row r="3635" spans="1:17" x14ac:dyDescent="0.25">
      <c r="A3635">
        <v>2018</v>
      </c>
      <c r="B3635" s="5">
        <v>43374</v>
      </c>
      <c r="C3635" s="5">
        <v>43465</v>
      </c>
      <c r="D3635" t="s">
        <v>3064</v>
      </c>
      <c r="O3635" t="s">
        <v>4615</v>
      </c>
      <c r="P3635" s="5">
        <v>43642</v>
      </c>
      <c r="Q3635" s="5">
        <v>43642</v>
      </c>
    </row>
    <row r="3636" spans="1:17" x14ac:dyDescent="0.25">
      <c r="A3636">
        <v>2018</v>
      </c>
      <c r="B3636" s="5">
        <v>43374</v>
      </c>
      <c r="C3636" s="5">
        <v>43465</v>
      </c>
      <c r="D3636" t="s">
        <v>3065</v>
      </c>
      <c r="O3636" t="s">
        <v>4615</v>
      </c>
      <c r="P3636" s="5">
        <v>43642</v>
      </c>
      <c r="Q3636" s="5">
        <v>43642</v>
      </c>
    </row>
    <row r="3637" spans="1:17" x14ac:dyDescent="0.25">
      <c r="A3637">
        <v>2018</v>
      </c>
      <c r="B3637" s="5">
        <v>43374</v>
      </c>
      <c r="C3637" s="5">
        <v>43465</v>
      </c>
      <c r="D3637" t="s">
        <v>3066</v>
      </c>
      <c r="O3637" t="s">
        <v>4615</v>
      </c>
      <c r="P3637" s="5">
        <v>43642</v>
      </c>
      <c r="Q3637" s="5">
        <v>43642</v>
      </c>
    </row>
    <row r="3638" spans="1:17" x14ac:dyDescent="0.25">
      <c r="A3638">
        <v>2018</v>
      </c>
      <c r="B3638" s="5">
        <v>43374</v>
      </c>
      <c r="C3638" s="5">
        <v>43465</v>
      </c>
      <c r="D3638" t="s">
        <v>3067</v>
      </c>
      <c r="O3638" t="s">
        <v>4615</v>
      </c>
      <c r="P3638" s="5">
        <v>43642</v>
      </c>
      <c r="Q3638" s="5">
        <v>43642</v>
      </c>
    </row>
    <row r="3639" spans="1:17" x14ac:dyDescent="0.25">
      <c r="A3639">
        <v>2018</v>
      </c>
      <c r="B3639" s="5">
        <v>43374</v>
      </c>
      <c r="C3639" s="5">
        <v>43465</v>
      </c>
      <c r="D3639" t="s">
        <v>3068</v>
      </c>
      <c r="O3639" t="s">
        <v>4615</v>
      </c>
      <c r="P3639" s="5">
        <v>43642</v>
      </c>
      <c r="Q3639" s="5">
        <v>43642</v>
      </c>
    </row>
    <row r="3640" spans="1:17" x14ac:dyDescent="0.25">
      <c r="A3640">
        <v>2018</v>
      </c>
      <c r="B3640" s="5">
        <v>43374</v>
      </c>
      <c r="C3640" s="5">
        <v>43465</v>
      </c>
      <c r="D3640" t="s">
        <v>3069</v>
      </c>
      <c r="O3640" t="s">
        <v>4615</v>
      </c>
      <c r="P3640" s="5">
        <v>43642</v>
      </c>
      <c r="Q3640" s="5">
        <v>43642</v>
      </c>
    </row>
    <row r="3641" spans="1:17" x14ac:dyDescent="0.25">
      <c r="A3641">
        <v>2018</v>
      </c>
      <c r="B3641" s="5">
        <v>43374</v>
      </c>
      <c r="C3641" s="5">
        <v>43465</v>
      </c>
      <c r="D3641" t="s">
        <v>3070</v>
      </c>
      <c r="O3641" t="s">
        <v>4615</v>
      </c>
      <c r="P3641" s="5">
        <v>43642</v>
      </c>
      <c r="Q3641" s="5">
        <v>43642</v>
      </c>
    </row>
    <row r="3642" spans="1:17" x14ac:dyDescent="0.25">
      <c r="A3642">
        <v>2018</v>
      </c>
      <c r="B3642" s="5">
        <v>43374</v>
      </c>
      <c r="C3642" s="5">
        <v>43465</v>
      </c>
      <c r="D3642" t="s">
        <v>3071</v>
      </c>
      <c r="O3642" t="s">
        <v>4615</v>
      </c>
      <c r="P3642" s="5">
        <v>43642</v>
      </c>
      <c r="Q3642" s="5">
        <v>43642</v>
      </c>
    </row>
    <row r="3643" spans="1:17" x14ac:dyDescent="0.25">
      <c r="A3643">
        <v>2018</v>
      </c>
      <c r="B3643" s="5">
        <v>43374</v>
      </c>
      <c r="C3643" s="5">
        <v>43465</v>
      </c>
      <c r="D3643" t="s">
        <v>3072</v>
      </c>
      <c r="O3643" t="s">
        <v>4615</v>
      </c>
      <c r="P3643" s="5">
        <v>43642</v>
      </c>
      <c r="Q3643" s="5">
        <v>43642</v>
      </c>
    </row>
    <row r="3644" spans="1:17" x14ac:dyDescent="0.25">
      <c r="A3644">
        <v>2018</v>
      </c>
      <c r="B3644" s="5">
        <v>43374</v>
      </c>
      <c r="C3644" s="5">
        <v>43465</v>
      </c>
      <c r="D3644" t="s">
        <v>3073</v>
      </c>
      <c r="O3644" t="s">
        <v>4615</v>
      </c>
      <c r="P3644" s="5">
        <v>43642</v>
      </c>
      <c r="Q3644" s="5">
        <v>43642</v>
      </c>
    </row>
    <row r="3645" spans="1:17" x14ac:dyDescent="0.25">
      <c r="A3645">
        <v>2018</v>
      </c>
      <c r="B3645" s="5">
        <v>43374</v>
      </c>
      <c r="C3645" s="5">
        <v>43465</v>
      </c>
      <c r="D3645" t="s">
        <v>3074</v>
      </c>
      <c r="O3645" t="s">
        <v>4615</v>
      </c>
      <c r="P3645" s="5">
        <v>43642</v>
      </c>
      <c r="Q3645" s="5">
        <v>43642</v>
      </c>
    </row>
    <row r="3646" spans="1:17" x14ac:dyDescent="0.25">
      <c r="A3646">
        <v>2018</v>
      </c>
      <c r="B3646" s="5">
        <v>43374</v>
      </c>
      <c r="C3646" s="5">
        <v>43465</v>
      </c>
      <c r="D3646" t="s">
        <v>3075</v>
      </c>
      <c r="O3646" t="s">
        <v>4615</v>
      </c>
      <c r="P3646" s="5">
        <v>43642</v>
      </c>
      <c r="Q3646" s="5">
        <v>43642</v>
      </c>
    </row>
    <row r="3647" spans="1:17" x14ac:dyDescent="0.25">
      <c r="A3647">
        <v>2018</v>
      </c>
      <c r="B3647" s="5">
        <v>43374</v>
      </c>
      <c r="C3647" s="5">
        <v>43465</v>
      </c>
      <c r="D3647" t="s">
        <v>3076</v>
      </c>
      <c r="O3647" t="s">
        <v>4615</v>
      </c>
      <c r="P3647" s="5">
        <v>43642</v>
      </c>
      <c r="Q3647" s="5">
        <v>43642</v>
      </c>
    </row>
    <row r="3648" spans="1:17" x14ac:dyDescent="0.25">
      <c r="A3648">
        <v>2018</v>
      </c>
      <c r="B3648" s="5">
        <v>43374</v>
      </c>
      <c r="C3648" s="5">
        <v>43465</v>
      </c>
      <c r="D3648" t="s">
        <v>3077</v>
      </c>
      <c r="O3648" t="s">
        <v>4615</v>
      </c>
      <c r="P3648" s="5">
        <v>43642</v>
      </c>
      <c r="Q3648" s="5">
        <v>43642</v>
      </c>
    </row>
    <row r="3649" spans="1:17" x14ac:dyDescent="0.25">
      <c r="A3649">
        <v>2018</v>
      </c>
      <c r="B3649" s="5">
        <v>43374</v>
      </c>
      <c r="C3649" s="5">
        <v>43465</v>
      </c>
      <c r="D3649" t="s">
        <v>3078</v>
      </c>
      <c r="O3649" t="s">
        <v>4615</v>
      </c>
      <c r="P3649" s="5">
        <v>43642</v>
      </c>
      <c r="Q3649" s="5">
        <v>43642</v>
      </c>
    </row>
    <row r="3650" spans="1:17" x14ac:dyDescent="0.25">
      <c r="A3650">
        <v>2018</v>
      </c>
      <c r="B3650" s="5">
        <v>43374</v>
      </c>
      <c r="C3650" s="5">
        <v>43465</v>
      </c>
      <c r="D3650" t="s">
        <v>3079</v>
      </c>
      <c r="O3650" t="s">
        <v>4615</v>
      </c>
      <c r="P3650" s="5">
        <v>43642</v>
      </c>
      <c r="Q3650" s="5">
        <v>43642</v>
      </c>
    </row>
    <row r="3651" spans="1:17" x14ac:dyDescent="0.25">
      <c r="A3651">
        <v>2018</v>
      </c>
      <c r="B3651" s="5">
        <v>43374</v>
      </c>
      <c r="C3651" s="5">
        <v>43465</v>
      </c>
      <c r="D3651" t="s">
        <v>3080</v>
      </c>
      <c r="O3651" t="s">
        <v>4615</v>
      </c>
      <c r="P3651" s="5">
        <v>43642</v>
      </c>
      <c r="Q3651" s="5">
        <v>43642</v>
      </c>
    </row>
    <row r="3652" spans="1:17" x14ac:dyDescent="0.25">
      <c r="A3652">
        <v>2018</v>
      </c>
      <c r="B3652" s="5">
        <v>43374</v>
      </c>
      <c r="C3652" s="5">
        <v>43465</v>
      </c>
      <c r="D3652" t="s">
        <v>3081</v>
      </c>
      <c r="O3652" t="s">
        <v>4615</v>
      </c>
      <c r="P3652" s="5">
        <v>43642</v>
      </c>
      <c r="Q3652" s="5">
        <v>43642</v>
      </c>
    </row>
    <row r="3653" spans="1:17" x14ac:dyDescent="0.25">
      <c r="A3653">
        <v>2018</v>
      </c>
      <c r="B3653" s="5">
        <v>43374</v>
      </c>
      <c r="C3653" s="5">
        <v>43465</v>
      </c>
      <c r="D3653" t="s">
        <v>3082</v>
      </c>
      <c r="O3653" t="s">
        <v>4615</v>
      </c>
      <c r="P3653" s="5">
        <v>43642</v>
      </c>
      <c r="Q3653" s="5">
        <v>43642</v>
      </c>
    </row>
    <row r="3654" spans="1:17" x14ac:dyDescent="0.25">
      <c r="A3654">
        <v>2018</v>
      </c>
      <c r="B3654" s="5">
        <v>43374</v>
      </c>
      <c r="C3654" s="5">
        <v>43465</v>
      </c>
      <c r="D3654" t="s">
        <v>3083</v>
      </c>
      <c r="O3654" t="s">
        <v>4615</v>
      </c>
      <c r="P3654" s="5">
        <v>43642</v>
      </c>
      <c r="Q3654" s="5">
        <v>43642</v>
      </c>
    </row>
    <row r="3655" spans="1:17" x14ac:dyDescent="0.25">
      <c r="A3655">
        <v>2018</v>
      </c>
      <c r="B3655" s="5">
        <v>43374</v>
      </c>
      <c r="C3655" s="5">
        <v>43465</v>
      </c>
      <c r="D3655" t="s">
        <v>3084</v>
      </c>
      <c r="O3655" t="s">
        <v>4615</v>
      </c>
      <c r="P3655" s="5">
        <v>43642</v>
      </c>
      <c r="Q3655" s="5">
        <v>43642</v>
      </c>
    </row>
    <row r="3656" spans="1:17" x14ac:dyDescent="0.25">
      <c r="A3656">
        <v>2018</v>
      </c>
      <c r="B3656" s="5">
        <v>43374</v>
      </c>
      <c r="C3656" s="5">
        <v>43465</v>
      </c>
      <c r="D3656" t="s">
        <v>3085</v>
      </c>
      <c r="O3656" t="s">
        <v>4615</v>
      </c>
      <c r="P3656" s="5">
        <v>43642</v>
      </c>
      <c r="Q3656" s="5">
        <v>43642</v>
      </c>
    </row>
    <row r="3657" spans="1:17" x14ac:dyDescent="0.25">
      <c r="A3657">
        <v>2018</v>
      </c>
      <c r="B3657" s="5">
        <v>43374</v>
      </c>
      <c r="C3657" s="5">
        <v>43465</v>
      </c>
      <c r="D3657" t="s">
        <v>3086</v>
      </c>
      <c r="O3657" t="s">
        <v>4615</v>
      </c>
      <c r="P3657" s="5">
        <v>43642</v>
      </c>
      <c r="Q3657" s="5">
        <v>43642</v>
      </c>
    </row>
    <row r="3658" spans="1:17" x14ac:dyDescent="0.25">
      <c r="A3658">
        <v>2018</v>
      </c>
      <c r="B3658" s="5">
        <v>43374</v>
      </c>
      <c r="C3658" s="5">
        <v>43465</v>
      </c>
      <c r="D3658" t="s">
        <v>3087</v>
      </c>
      <c r="O3658" t="s">
        <v>4615</v>
      </c>
      <c r="P3658" s="5">
        <v>43642</v>
      </c>
      <c r="Q3658" s="5">
        <v>43642</v>
      </c>
    </row>
    <row r="3659" spans="1:17" x14ac:dyDescent="0.25">
      <c r="A3659">
        <v>2018</v>
      </c>
      <c r="B3659" s="5">
        <v>43374</v>
      </c>
      <c r="C3659" s="5">
        <v>43465</v>
      </c>
      <c r="D3659" t="s">
        <v>3088</v>
      </c>
      <c r="O3659" t="s">
        <v>4615</v>
      </c>
      <c r="P3659" s="5">
        <v>43642</v>
      </c>
      <c r="Q3659" s="5">
        <v>43642</v>
      </c>
    </row>
    <row r="3660" spans="1:17" x14ac:dyDescent="0.25">
      <c r="A3660">
        <v>2018</v>
      </c>
      <c r="B3660" s="5">
        <v>43374</v>
      </c>
      <c r="C3660" s="5">
        <v>43465</v>
      </c>
      <c r="D3660" t="s">
        <v>3089</v>
      </c>
      <c r="O3660" t="s">
        <v>4615</v>
      </c>
      <c r="P3660" s="5">
        <v>43642</v>
      </c>
      <c r="Q3660" s="5">
        <v>43642</v>
      </c>
    </row>
    <row r="3661" spans="1:17" x14ac:dyDescent="0.25">
      <c r="A3661">
        <v>2018</v>
      </c>
      <c r="B3661" s="5">
        <v>43374</v>
      </c>
      <c r="C3661" s="5">
        <v>43465</v>
      </c>
      <c r="D3661" t="s">
        <v>3090</v>
      </c>
      <c r="O3661" t="s">
        <v>4615</v>
      </c>
      <c r="P3661" s="5">
        <v>43642</v>
      </c>
      <c r="Q3661" s="5">
        <v>43642</v>
      </c>
    </row>
    <row r="3662" spans="1:17" x14ac:dyDescent="0.25">
      <c r="A3662">
        <v>2018</v>
      </c>
      <c r="B3662" s="5">
        <v>43374</v>
      </c>
      <c r="C3662" s="5">
        <v>43465</v>
      </c>
      <c r="D3662" t="s">
        <v>3091</v>
      </c>
      <c r="O3662" t="s">
        <v>4615</v>
      </c>
      <c r="P3662" s="5">
        <v>43642</v>
      </c>
      <c r="Q3662" s="5">
        <v>43642</v>
      </c>
    </row>
    <row r="3663" spans="1:17" x14ac:dyDescent="0.25">
      <c r="A3663">
        <v>2018</v>
      </c>
      <c r="B3663" s="5">
        <v>43374</v>
      </c>
      <c r="C3663" s="5">
        <v>43465</v>
      </c>
      <c r="D3663" t="s">
        <v>3092</v>
      </c>
      <c r="O3663" t="s">
        <v>4615</v>
      </c>
      <c r="P3663" s="5">
        <v>43642</v>
      </c>
      <c r="Q3663" s="5">
        <v>43642</v>
      </c>
    </row>
    <row r="3664" spans="1:17" x14ac:dyDescent="0.25">
      <c r="A3664">
        <v>2018</v>
      </c>
      <c r="B3664" s="5">
        <v>43374</v>
      </c>
      <c r="C3664" s="5">
        <v>43465</v>
      </c>
      <c r="D3664" t="s">
        <v>3093</v>
      </c>
      <c r="O3664" t="s">
        <v>4615</v>
      </c>
      <c r="P3664" s="5">
        <v>43642</v>
      </c>
      <c r="Q3664" s="5">
        <v>43642</v>
      </c>
    </row>
    <row r="3665" spans="1:17" x14ac:dyDescent="0.25">
      <c r="A3665">
        <v>2018</v>
      </c>
      <c r="B3665" s="5">
        <v>43374</v>
      </c>
      <c r="C3665" s="5">
        <v>43465</v>
      </c>
      <c r="D3665" t="s">
        <v>3094</v>
      </c>
      <c r="O3665" t="s">
        <v>4615</v>
      </c>
      <c r="P3665" s="5">
        <v>43642</v>
      </c>
      <c r="Q3665" s="5">
        <v>43642</v>
      </c>
    </row>
    <row r="3666" spans="1:17" x14ac:dyDescent="0.25">
      <c r="A3666">
        <v>2018</v>
      </c>
      <c r="B3666" s="5">
        <v>43374</v>
      </c>
      <c r="C3666" s="5">
        <v>43465</v>
      </c>
      <c r="D3666" t="s">
        <v>3095</v>
      </c>
      <c r="O3666" t="s">
        <v>4615</v>
      </c>
      <c r="P3666" s="5">
        <v>43642</v>
      </c>
      <c r="Q3666" s="5">
        <v>43642</v>
      </c>
    </row>
    <row r="3667" spans="1:17" x14ac:dyDescent="0.25">
      <c r="A3667">
        <v>2018</v>
      </c>
      <c r="B3667" s="5">
        <v>43374</v>
      </c>
      <c r="C3667" s="5">
        <v>43465</v>
      </c>
      <c r="D3667" t="s">
        <v>3096</v>
      </c>
      <c r="O3667" t="s">
        <v>4615</v>
      </c>
      <c r="P3667" s="5">
        <v>43642</v>
      </c>
      <c r="Q3667" s="5">
        <v>43642</v>
      </c>
    </row>
    <row r="3668" spans="1:17" x14ac:dyDescent="0.25">
      <c r="A3668">
        <v>2018</v>
      </c>
      <c r="B3668" s="5">
        <v>43374</v>
      </c>
      <c r="C3668" s="5">
        <v>43465</v>
      </c>
      <c r="D3668" t="s">
        <v>3097</v>
      </c>
      <c r="O3668" t="s">
        <v>4615</v>
      </c>
      <c r="P3668" s="5">
        <v>43642</v>
      </c>
      <c r="Q3668" s="5">
        <v>43642</v>
      </c>
    </row>
    <row r="3669" spans="1:17" x14ac:dyDescent="0.25">
      <c r="A3669">
        <v>2018</v>
      </c>
      <c r="B3669" s="5">
        <v>43374</v>
      </c>
      <c r="C3669" s="5">
        <v>43465</v>
      </c>
      <c r="D3669" t="s">
        <v>3098</v>
      </c>
      <c r="O3669" t="s">
        <v>4615</v>
      </c>
      <c r="P3669" s="5">
        <v>43642</v>
      </c>
      <c r="Q3669" s="5">
        <v>43642</v>
      </c>
    </row>
    <row r="3670" spans="1:17" x14ac:dyDescent="0.25">
      <c r="A3670">
        <v>2018</v>
      </c>
      <c r="B3670" s="5">
        <v>43374</v>
      </c>
      <c r="C3670" s="5">
        <v>43465</v>
      </c>
      <c r="D3670" t="s">
        <v>3099</v>
      </c>
      <c r="O3670" t="s">
        <v>4615</v>
      </c>
      <c r="P3670" s="5">
        <v>43642</v>
      </c>
      <c r="Q3670" s="5">
        <v>43642</v>
      </c>
    </row>
    <row r="3671" spans="1:17" x14ac:dyDescent="0.25">
      <c r="A3671">
        <v>2018</v>
      </c>
      <c r="B3671" s="5">
        <v>43374</v>
      </c>
      <c r="C3671" s="5">
        <v>43465</v>
      </c>
      <c r="D3671" t="s">
        <v>3100</v>
      </c>
      <c r="O3671" t="s">
        <v>4615</v>
      </c>
      <c r="P3671" s="5">
        <v>43642</v>
      </c>
      <c r="Q3671" s="5">
        <v>43642</v>
      </c>
    </row>
    <row r="3672" spans="1:17" x14ac:dyDescent="0.25">
      <c r="A3672">
        <v>2018</v>
      </c>
      <c r="B3672" s="5">
        <v>43374</v>
      </c>
      <c r="C3672" s="5">
        <v>43465</v>
      </c>
      <c r="D3672" t="s">
        <v>3101</v>
      </c>
      <c r="O3672" t="s">
        <v>4615</v>
      </c>
      <c r="P3672" s="5">
        <v>43642</v>
      </c>
      <c r="Q3672" s="5">
        <v>43642</v>
      </c>
    </row>
    <row r="3673" spans="1:17" x14ac:dyDescent="0.25">
      <c r="A3673">
        <v>2018</v>
      </c>
      <c r="B3673" s="5">
        <v>43374</v>
      </c>
      <c r="C3673" s="5">
        <v>43465</v>
      </c>
      <c r="D3673" t="s">
        <v>3102</v>
      </c>
      <c r="O3673" t="s">
        <v>4615</v>
      </c>
      <c r="P3673" s="5">
        <v>43642</v>
      </c>
      <c r="Q3673" s="5">
        <v>43642</v>
      </c>
    </row>
    <row r="3674" spans="1:17" x14ac:dyDescent="0.25">
      <c r="A3674">
        <v>2018</v>
      </c>
      <c r="B3674" s="5">
        <v>43374</v>
      </c>
      <c r="C3674" s="5">
        <v>43465</v>
      </c>
      <c r="D3674" t="s">
        <v>3103</v>
      </c>
      <c r="O3674" t="s">
        <v>4615</v>
      </c>
      <c r="P3674" s="5">
        <v>43642</v>
      </c>
      <c r="Q3674" s="5">
        <v>43642</v>
      </c>
    </row>
    <row r="3675" spans="1:17" x14ac:dyDescent="0.25">
      <c r="A3675">
        <v>2018</v>
      </c>
      <c r="B3675" s="5">
        <v>43374</v>
      </c>
      <c r="C3675" s="5">
        <v>43465</v>
      </c>
      <c r="D3675" t="s">
        <v>3104</v>
      </c>
      <c r="O3675" t="s">
        <v>4615</v>
      </c>
      <c r="P3675" s="5">
        <v>43642</v>
      </c>
      <c r="Q3675" s="5">
        <v>43642</v>
      </c>
    </row>
    <row r="3676" spans="1:17" x14ac:dyDescent="0.25">
      <c r="A3676">
        <v>2018</v>
      </c>
      <c r="B3676" s="5">
        <v>43374</v>
      </c>
      <c r="C3676" s="5">
        <v>43465</v>
      </c>
      <c r="D3676" t="s">
        <v>3105</v>
      </c>
      <c r="O3676" t="s">
        <v>4615</v>
      </c>
      <c r="P3676" s="5">
        <v>43642</v>
      </c>
      <c r="Q3676" s="5">
        <v>43642</v>
      </c>
    </row>
    <row r="3677" spans="1:17" x14ac:dyDescent="0.25">
      <c r="A3677">
        <v>2018</v>
      </c>
      <c r="B3677" s="5">
        <v>43374</v>
      </c>
      <c r="C3677" s="5">
        <v>43465</v>
      </c>
      <c r="D3677" t="s">
        <v>3106</v>
      </c>
      <c r="O3677" t="s">
        <v>4615</v>
      </c>
      <c r="P3677" s="5">
        <v>43642</v>
      </c>
      <c r="Q3677" s="5">
        <v>43642</v>
      </c>
    </row>
    <row r="3678" spans="1:17" x14ac:dyDescent="0.25">
      <c r="A3678">
        <v>2018</v>
      </c>
      <c r="B3678" s="5">
        <v>43374</v>
      </c>
      <c r="C3678" s="5">
        <v>43465</v>
      </c>
      <c r="D3678" t="s">
        <v>3107</v>
      </c>
      <c r="O3678" t="s">
        <v>4615</v>
      </c>
      <c r="P3678" s="5">
        <v>43642</v>
      </c>
      <c r="Q3678" s="5">
        <v>43642</v>
      </c>
    </row>
    <row r="3679" spans="1:17" x14ac:dyDescent="0.25">
      <c r="A3679">
        <v>2018</v>
      </c>
      <c r="B3679" s="5">
        <v>43374</v>
      </c>
      <c r="C3679" s="5">
        <v>43465</v>
      </c>
      <c r="D3679" t="s">
        <v>3108</v>
      </c>
      <c r="O3679" t="s">
        <v>4615</v>
      </c>
      <c r="P3679" s="5">
        <v>43642</v>
      </c>
      <c r="Q3679" s="5">
        <v>43642</v>
      </c>
    </row>
    <row r="3680" spans="1:17" x14ac:dyDescent="0.25">
      <c r="A3680">
        <v>2018</v>
      </c>
      <c r="B3680" s="5">
        <v>43374</v>
      </c>
      <c r="C3680" s="5">
        <v>43465</v>
      </c>
      <c r="D3680" t="s">
        <v>3109</v>
      </c>
      <c r="O3680" t="s">
        <v>4615</v>
      </c>
      <c r="P3680" s="5">
        <v>43642</v>
      </c>
      <c r="Q3680" s="5">
        <v>43642</v>
      </c>
    </row>
    <row r="3681" spans="1:17" x14ac:dyDescent="0.25">
      <c r="A3681">
        <v>2018</v>
      </c>
      <c r="B3681" s="5">
        <v>43374</v>
      </c>
      <c r="C3681" s="5">
        <v>43465</v>
      </c>
      <c r="D3681" t="s">
        <v>3110</v>
      </c>
      <c r="O3681" t="s">
        <v>4615</v>
      </c>
      <c r="P3681" s="5">
        <v>43642</v>
      </c>
      <c r="Q3681" s="5">
        <v>43642</v>
      </c>
    </row>
    <row r="3682" spans="1:17" x14ac:dyDescent="0.25">
      <c r="A3682">
        <v>2018</v>
      </c>
      <c r="B3682" s="5">
        <v>43374</v>
      </c>
      <c r="C3682" s="5">
        <v>43465</v>
      </c>
      <c r="D3682" t="s">
        <v>3111</v>
      </c>
      <c r="O3682" t="s">
        <v>4615</v>
      </c>
      <c r="P3682" s="5">
        <v>43642</v>
      </c>
      <c r="Q3682" s="5">
        <v>43642</v>
      </c>
    </row>
    <row r="3683" spans="1:17" x14ac:dyDescent="0.25">
      <c r="A3683">
        <v>2018</v>
      </c>
      <c r="B3683" s="5">
        <v>43374</v>
      </c>
      <c r="C3683" s="5">
        <v>43465</v>
      </c>
      <c r="D3683" t="s">
        <v>3112</v>
      </c>
      <c r="O3683" t="s">
        <v>4615</v>
      </c>
      <c r="P3683" s="5">
        <v>43642</v>
      </c>
      <c r="Q3683" s="5">
        <v>43642</v>
      </c>
    </row>
    <row r="3684" spans="1:17" x14ac:dyDescent="0.25">
      <c r="A3684">
        <v>2018</v>
      </c>
      <c r="B3684" s="5">
        <v>43374</v>
      </c>
      <c r="C3684" s="5">
        <v>43465</v>
      </c>
      <c r="D3684" t="s">
        <v>3113</v>
      </c>
      <c r="O3684" t="s">
        <v>4615</v>
      </c>
      <c r="P3684" s="5">
        <v>43642</v>
      </c>
      <c r="Q3684" s="5">
        <v>43642</v>
      </c>
    </row>
    <row r="3685" spans="1:17" x14ac:dyDescent="0.25">
      <c r="A3685">
        <v>2018</v>
      </c>
      <c r="B3685" s="5">
        <v>43374</v>
      </c>
      <c r="C3685" s="5">
        <v>43465</v>
      </c>
      <c r="D3685" t="s">
        <v>3114</v>
      </c>
      <c r="O3685" t="s">
        <v>4615</v>
      </c>
      <c r="P3685" s="5">
        <v>43642</v>
      </c>
      <c r="Q3685" s="5">
        <v>43642</v>
      </c>
    </row>
    <row r="3686" spans="1:17" x14ac:dyDescent="0.25">
      <c r="A3686">
        <v>2018</v>
      </c>
      <c r="B3686" s="5">
        <v>43374</v>
      </c>
      <c r="C3686" s="5">
        <v>43465</v>
      </c>
      <c r="D3686" t="s">
        <v>3115</v>
      </c>
      <c r="O3686" t="s">
        <v>4615</v>
      </c>
      <c r="P3686" s="5">
        <v>43642</v>
      </c>
      <c r="Q3686" s="5">
        <v>43642</v>
      </c>
    </row>
    <row r="3687" spans="1:17" x14ac:dyDescent="0.25">
      <c r="A3687">
        <v>2018</v>
      </c>
      <c r="B3687" s="5">
        <v>43374</v>
      </c>
      <c r="C3687" s="5">
        <v>43465</v>
      </c>
      <c r="D3687" t="s">
        <v>3116</v>
      </c>
      <c r="O3687" t="s">
        <v>4615</v>
      </c>
      <c r="P3687" s="5">
        <v>43642</v>
      </c>
      <c r="Q3687" s="5">
        <v>43642</v>
      </c>
    </row>
    <row r="3688" spans="1:17" x14ac:dyDescent="0.25">
      <c r="A3688">
        <v>2018</v>
      </c>
      <c r="B3688" s="5">
        <v>43374</v>
      </c>
      <c r="C3688" s="5">
        <v>43465</v>
      </c>
      <c r="D3688" t="s">
        <v>3117</v>
      </c>
      <c r="O3688" t="s">
        <v>4615</v>
      </c>
      <c r="P3688" s="5">
        <v>43642</v>
      </c>
      <c r="Q3688" s="5">
        <v>43642</v>
      </c>
    </row>
    <row r="3689" spans="1:17" x14ac:dyDescent="0.25">
      <c r="A3689">
        <v>2018</v>
      </c>
      <c r="B3689" s="5">
        <v>43374</v>
      </c>
      <c r="C3689" s="5">
        <v>43465</v>
      </c>
      <c r="D3689" t="s">
        <v>3118</v>
      </c>
      <c r="O3689" t="s">
        <v>4615</v>
      </c>
      <c r="P3689" s="5">
        <v>43642</v>
      </c>
      <c r="Q3689" s="5">
        <v>43642</v>
      </c>
    </row>
    <row r="3690" spans="1:17" x14ac:dyDescent="0.25">
      <c r="A3690">
        <v>2018</v>
      </c>
      <c r="B3690" s="5">
        <v>43374</v>
      </c>
      <c r="C3690" s="5">
        <v>43465</v>
      </c>
      <c r="D3690" t="s">
        <v>3119</v>
      </c>
      <c r="O3690" t="s">
        <v>4615</v>
      </c>
      <c r="P3690" s="5">
        <v>43642</v>
      </c>
      <c r="Q3690" s="5">
        <v>43642</v>
      </c>
    </row>
    <row r="3691" spans="1:17" x14ac:dyDescent="0.25">
      <c r="A3691">
        <v>2018</v>
      </c>
      <c r="B3691" s="5">
        <v>43374</v>
      </c>
      <c r="C3691" s="5">
        <v>43465</v>
      </c>
      <c r="D3691" t="s">
        <v>3120</v>
      </c>
      <c r="O3691" t="s">
        <v>4615</v>
      </c>
      <c r="P3691" s="5">
        <v>43642</v>
      </c>
      <c r="Q3691" s="5">
        <v>43642</v>
      </c>
    </row>
    <row r="3692" spans="1:17" x14ac:dyDescent="0.25">
      <c r="A3692">
        <v>2018</v>
      </c>
      <c r="B3692" s="5">
        <v>43374</v>
      </c>
      <c r="C3692" s="5">
        <v>43465</v>
      </c>
      <c r="D3692" t="s">
        <v>3121</v>
      </c>
      <c r="O3692" t="s">
        <v>4615</v>
      </c>
      <c r="P3692" s="5">
        <v>43642</v>
      </c>
      <c r="Q3692" s="5">
        <v>43642</v>
      </c>
    </row>
    <row r="3693" spans="1:17" x14ac:dyDescent="0.25">
      <c r="A3693">
        <v>2018</v>
      </c>
      <c r="B3693" s="5">
        <v>43374</v>
      </c>
      <c r="C3693" s="5">
        <v>43465</v>
      </c>
      <c r="D3693" t="s">
        <v>3122</v>
      </c>
      <c r="O3693" t="s">
        <v>4615</v>
      </c>
      <c r="P3693" s="5">
        <v>43642</v>
      </c>
      <c r="Q3693" s="5">
        <v>43642</v>
      </c>
    </row>
    <row r="3694" spans="1:17" x14ac:dyDescent="0.25">
      <c r="A3694">
        <v>2018</v>
      </c>
      <c r="B3694" s="5">
        <v>43374</v>
      </c>
      <c r="C3694" s="5">
        <v>43465</v>
      </c>
      <c r="D3694" t="s">
        <v>3123</v>
      </c>
      <c r="O3694" t="s">
        <v>4615</v>
      </c>
      <c r="P3694" s="5">
        <v>43642</v>
      </c>
      <c r="Q3694" s="5">
        <v>43642</v>
      </c>
    </row>
    <row r="3695" spans="1:17" x14ac:dyDescent="0.25">
      <c r="A3695">
        <v>2018</v>
      </c>
      <c r="B3695" s="5">
        <v>43374</v>
      </c>
      <c r="C3695" s="5">
        <v>43465</v>
      </c>
      <c r="D3695" t="s">
        <v>3124</v>
      </c>
      <c r="O3695" t="s">
        <v>4615</v>
      </c>
      <c r="P3695" s="5">
        <v>43642</v>
      </c>
      <c r="Q3695" s="5">
        <v>43642</v>
      </c>
    </row>
    <row r="3696" spans="1:17" x14ac:dyDescent="0.25">
      <c r="A3696">
        <v>2018</v>
      </c>
      <c r="B3696" s="5">
        <v>43374</v>
      </c>
      <c r="C3696" s="5">
        <v>43465</v>
      </c>
      <c r="D3696" t="s">
        <v>3125</v>
      </c>
      <c r="O3696" t="s">
        <v>4615</v>
      </c>
      <c r="P3696" s="5">
        <v>43642</v>
      </c>
      <c r="Q3696" s="5">
        <v>43642</v>
      </c>
    </row>
    <row r="3697" spans="1:17" x14ac:dyDescent="0.25">
      <c r="A3697">
        <v>2018</v>
      </c>
      <c r="B3697" s="5">
        <v>43374</v>
      </c>
      <c r="C3697" s="5">
        <v>43465</v>
      </c>
      <c r="D3697" t="s">
        <v>3126</v>
      </c>
      <c r="O3697" t="s">
        <v>4615</v>
      </c>
      <c r="P3697" s="5">
        <v>43642</v>
      </c>
      <c r="Q3697" s="5">
        <v>43642</v>
      </c>
    </row>
    <row r="3698" spans="1:17" x14ac:dyDescent="0.25">
      <c r="A3698">
        <v>2018</v>
      </c>
      <c r="B3698" s="5">
        <v>43374</v>
      </c>
      <c r="C3698" s="5">
        <v>43465</v>
      </c>
      <c r="D3698" t="s">
        <v>3127</v>
      </c>
      <c r="O3698" t="s">
        <v>4615</v>
      </c>
      <c r="P3698" s="5">
        <v>43642</v>
      </c>
      <c r="Q3698" s="5">
        <v>43642</v>
      </c>
    </row>
    <row r="3699" spans="1:17" x14ac:dyDescent="0.25">
      <c r="A3699">
        <v>2018</v>
      </c>
      <c r="B3699" s="5">
        <v>43374</v>
      </c>
      <c r="C3699" s="5">
        <v>43465</v>
      </c>
      <c r="D3699" t="s">
        <v>3128</v>
      </c>
      <c r="O3699" t="s">
        <v>4615</v>
      </c>
      <c r="P3699" s="5">
        <v>43642</v>
      </c>
      <c r="Q3699" s="5">
        <v>43642</v>
      </c>
    </row>
    <row r="3700" spans="1:17" x14ac:dyDescent="0.25">
      <c r="A3700">
        <v>2018</v>
      </c>
      <c r="B3700" s="5">
        <v>43374</v>
      </c>
      <c r="C3700" s="5">
        <v>43465</v>
      </c>
      <c r="D3700" t="s">
        <v>3129</v>
      </c>
      <c r="O3700" t="s">
        <v>4615</v>
      </c>
      <c r="P3700" s="5">
        <v>43642</v>
      </c>
      <c r="Q3700" s="5">
        <v>43642</v>
      </c>
    </row>
    <row r="3701" spans="1:17" x14ac:dyDescent="0.25">
      <c r="A3701">
        <v>2018</v>
      </c>
      <c r="B3701" s="5">
        <v>43374</v>
      </c>
      <c r="C3701" s="5">
        <v>43465</v>
      </c>
      <c r="D3701" t="s">
        <v>3130</v>
      </c>
      <c r="O3701" t="s">
        <v>4615</v>
      </c>
      <c r="P3701" s="5">
        <v>43642</v>
      </c>
      <c r="Q3701" s="5">
        <v>43642</v>
      </c>
    </row>
    <row r="3702" spans="1:17" x14ac:dyDescent="0.25">
      <c r="A3702">
        <v>2018</v>
      </c>
      <c r="B3702" s="5">
        <v>43374</v>
      </c>
      <c r="C3702" s="5">
        <v>43465</v>
      </c>
      <c r="D3702" t="s">
        <v>3131</v>
      </c>
      <c r="O3702" t="s">
        <v>4615</v>
      </c>
      <c r="P3702" s="5">
        <v>43642</v>
      </c>
      <c r="Q3702" s="5">
        <v>43642</v>
      </c>
    </row>
    <row r="3703" spans="1:17" x14ac:dyDescent="0.25">
      <c r="A3703">
        <v>2018</v>
      </c>
      <c r="B3703" s="5">
        <v>43374</v>
      </c>
      <c r="C3703" s="5">
        <v>43465</v>
      </c>
      <c r="D3703" t="s">
        <v>3132</v>
      </c>
      <c r="O3703" t="s">
        <v>4615</v>
      </c>
      <c r="P3703" s="5">
        <v>43642</v>
      </c>
      <c r="Q3703" s="5">
        <v>43642</v>
      </c>
    </row>
    <row r="3704" spans="1:17" x14ac:dyDescent="0.25">
      <c r="A3704">
        <v>2018</v>
      </c>
      <c r="B3704" s="5">
        <v>43374</v>
      </c>
      <c r="C3704" s="5">
        <v>43465</v>
      </c>
      <c r="D3704" t="s">
        <v>3133</v>
      </c>
      <c r="O3704" t="s">
        <v>4615</v>
      </c>
      <c r="P3704" s="5">
        <v>43642</v>
      </c>
      <c r="Q3704" s="5">
        <v>43642</v>
      </c>
    </row>
    <row r="3705" spans="1:17" x14ac:dyDescent="0.25">
      <c r="A3705">
        <v>2018</v>
      </c>
      <c r="B3705" s="5">
        <v>43374</v>
      </c>
      <c r="C3705" s="5">
        <v>43465</v>
      </c>
      <c r="D3705" t="s">
        <v>3134</v>
      </c>
      <c r="O3705" t="s">
        <v>4615</v>
      </c>
      <c r="P3705" s="5">
        <v>43642</v>
      </c>
      <c r="Q3705" s="5">
        <v>43642</v>
      </c>
    </row>
    <row r="3706" spans="1:17" x14ac:dyDescent="0.25">
      <c r="A3706">
        <v>2018</v>
      </c>
      <c r="B3706" s="5">
        <v>43374</v>
      </c>
      <c r="C3706" s="5">
        <v>43465</v>
      </c>
      <c r="D3706" t="s">
        <v>3135</v>
      </c>
      <c r="O3706" t="s">
        <v>4615</v>
      </c>
      <c r="P3706" s="5">
        <v>43642</v>
      </c>
      <c r="Q3706" s="5">
        <v>43642</v>
      </c>
    </row>
    <row r="3707" spans="1:17" x14ac:dyDescent="0.25">
      <c r="A3707">
        <v>2018</v>
      </c>
      <c r="B3707" s="5">
        <v>43374</v>
      </c>
      <c r="C3707" s="5">
        <v>43465</v>
      </c>
      <c r="D3707" t="s">
        <v>3136</v>
      </c>
      <c r="O3707" t="s">
        <v>4615</v>
      </c>
      <c r="P3707" s="5">
        <v>43642</v>
      </c>
      <c r="Q3707" s="5">
        <v>43642</v>
      </c>
    </row>
    <row r="3708" spans="1:17" x14ac:dyDescent="0.25">
      <c r="A3708">
        <v>2018</v>
      </c>
      <c r="B3708" s="5">
        <v>43374</v>
      </c>
      <c r="C3708" s="5">
        <v>43465</v>
      </c>
      <c r="D3708" t="s">
        <v>3137</v>
      </c>
      <c r="O3708" t="s">
        <v>4615</v>
      </c>
      <c r="P3708" s="5">
        <v>43642</v>
      </c>
      <c r="Q3708" s="5">
        <v>43642</v>
      </c>
    </row>
    <row r="3709" spans="1:17" x14ac:dyDescent="0.25">
      <c r="A3709">
        <v>2018</v>
      </c>
      <c r="B3709" s="5">
        <v>43374</v>
      </c>
      <c r="C3709" s="5">
        <v>43465</v>
      </c>
      <c r="D3709" t="s">
        <v>3138</v>
      </c>
      <c r="O3709" t="s">
        <v>4615</v>
      </c>
      <c r="P3709" s="5">
        <v>43642</v>
      </c>
      <c r="Q3709" s="5">
        <v>43642</v>
      </c>
    </row>
    <row r="3710" spans="1:17" x14ac:dyDescent="0.25">
      <c r="A3710">
        <v>2018</v>
      </c>
      <c r="B3710" s="5">
        <v>43374</v>
      </c>
      <c r="C3710" s="5">
        <v>43465</v>
      </c>
      <c r="D3710" t="s">
        <v>3139</v>
      </c>
      <c r="O3710" t="s">
        <v>4615</v>
      </c>
      <c r="P3710" s="5">
        <v>43642</v>
      </c>
      <c r="Q3710" s="5">
        <v>43642</v>
      </c>
    </row>
    <row r="3711" spans="1:17" x14ac:dyDescent="0.25">
      <c r="A3711">
        <v>2018</v>
      </c>
      <c r="B3711" s="5">
        <v>43374</v>
      </c>
      <c r="C3711" s="5">
        <v>43465</v>
      </c>
      <c r="D3711" t="s">
        <v>3140</v>
      </c>
      <c r="O3711" t="s">
        <v>4615</v>
      </c>
      <c r="P3711" s="5">
        <v>43642</v>
      </c>
      <c r="Q3711" s="5">
        <v>43642</v>
      </c>
    </row>
    <row r="3712" spans="1:17" x14ac:dyDescent="0.25">
      <c r="A3712">
        <v>2018</v>
      </c>
      <c r="B3712" s="5">
        <v>43374</v>
      </c>
      <c r="C3712" s="5">
        <v>43465</v>
      </c>
      <c r="D3712" t="s">
        <v>3141</v>
      </c>
      <c r="O3712" t="s">
        <v>4615</v>
      </c>
      <c r="P3712" s="5">
        <v>43642</v>
      </c>
      <c r="Q3712" s="5">
        <v>43642</v>
      </c>
    </row>
    <row r="3713" spans="1:17" x14ac:dyDescent="0.25">
      <c r="A3713">
        <v>2018</v>
      </c>
      <c r="B3713" s="5">
        <v>43374</v>
      </c>
      <c r="C3713" s="5">
        <v>43465</v>
      </c>
      <c r="D3713" t="s">
        <v>3142</v>
      </c>
      <c r="O3713" t="s">
        <v>4615</v>
      </c>
      <c r="P3713" s="5">
        <v>43642</v>
      </c>
      <c r="Q3713" s="5">
        <v>43642</v>
      </c>
    </row>
    <row r="3714" spans="1:17" x14ac:dyDescent="0.25">
      <c r="A3714">
        <v>2018</v>
      </c>
      <c r="B3714" s="5">
        <v>43374</v>
      </c>
      <c r="C3714" s="5">
        <v>43465</v>
      </c>
      <c r="D3714" t="s">
        <v>3143</v>
      </c>
      <c r="O3714" t="s">
        <v>4615</v>
      </c>
      <c r="P3714" s="5">
        <v>43642</v>
      </c>
      <c r="Q3714" s="5">
        <v>43642</v>
      </c>
    </row>
    <row r="3715" spans="1:17" x14ac:dyDescent="0.25">
      <c r="A3715">
        <v>2018</v>
      </c>
      <c r="B3715" s="5">
        <v>43374</v>
      </c>
      <c r="C3715" s="5">
        <v>43465</v>
      </c>
      <c r="D3715" t="s">
        <v>3144</v>
      </c>
      <c r="O3715" t="s">
        <v>4615</v>
      </c>
      <c r="P3715" s="5">
        <v>43642</v>
      </c>
      <c r="Q3715" s="5">
        <v>43642</v>
      </c>
    </row>
    <row r="3716" spans="1:17" x14ac:dyDescent="0.25">
      <c r="A3716">
        <v>2018</v>
      </c>
      <c r="B3716" s="5">
        <v>43374</v>
      </c>
      <c r="C3716" s="5">
        <v>43465</v>
      </c>
      <c r="D3716" t="s">
        <v>3145</v>
      </c>
      <c r="O3716" t="s">
        <v>4615</v>
      </c>
      <c r="P3716" s="5">
        <v>43642</v>
      </c>
      <c r="Q3716" s="5">
        <v>43642</v>
      </c>
    </row>
    <row r="3717" spans="1:17" x14ac:dyDescent="0.25">
      <c r="A3717">
        <v>2018</v>
      </c>
      <c r="B3717" s="5">
        <v>43374</v>
      </c>
      <c r="C3717" s="5">
        <v>43465</v>
      </c>
      <c r="D3717" t="s">
        <v>3146</v>
      </c>
      <c r="O3717" t="s">
        <v>4615</v>
      </c>
      <c r="P3717" s="5">
        <v>43642</v>
      </c>
      <c r="Q3717" s="5">
        <v>43642</v>
      </c>
    </row>
    <row r="3718" spans="1:17" x14ac:dyDescent="0.25">
      <c r="A3718">
        <v>2018</v>
      </c>
      <c r="B3718" s="5">
        <v>43374</v>
      </c>
      <c r="C3718" s="5">
        <v>43465</v>
      </c>
      <c r="D3718" t="s">
        <v>3147</v>
      </c>
      <c r="O3718" t="s">
        <v>4615</v>
      </c>
      <c r="P3718" s="5">
        <v>43642</v>
      </c>
      <c r="Q3718" s="5">
        <v>43642</v>
      </c>
    </row>
    <row r="3719" spans="1:17" x14ac:dyDescent="0.25">
      <c r="A3719">
        <v>2018</v>
      </c>
      <c r="B3719" s="5">
        <v>43374</v>
      </c>
      <c r="C3719" s="5">
        <v>43465</v>
      </c>
      <c r="D3719" t="s">
        <v>3148</v>
      </c>
      <c r="O3719" t="s">
        <v>4615</v>
      </c>
      <c r="P3719" s="5">
        <v>43642</v>
      </c>
      <c r="Q3719" s="5">
        <v>43642</v>
      </c>
    </row>
    <row r="3720" spans="1:17" x14ac:dyDescent="0.25">
      <c r="A3720">
        <v>2018</v>
      </c>
      <c r="B3720" s="5">
        <v>43374</v>
      </c>
      <c r="C3720" s="5">
        <v>43465</v>
      </c>
      <c r="D3720" t="s">
        <v>3149</v>
      </c>
      <c r="O3720" t="s">
        <v>4615</v>
      </c>
      <c r="P3720" s="5">
        <v>43642</v>
      </c>
      <c r="Q3720" s="5">
        <v>43642</v>
      </c>
    </row>
    <row r="3721" spans="1:17" x14ac:dyDescent="0.25">
      <c r="A3721">
        <v>2018</v>
      </c>
      <c r="B3721" s="5">
        <v>43374</v>
      </c>
      <c r="C3721" s="5">
        <v>43465</v>
      </c>
      <c r="D3721" t="s">
        <v>3150</v>
      </c>
      <c r="O3721" t="s">
        <v>4615</v>
      </c>
      <c r="P3721" s="5">
        <v>43642</v>
      </c>
      <c r="Q3721" s="5">
        <v>43642</v>
      </c>
    </row>
    <row r="3722" spans="1:17" x14ac:dyDescent="0.25">
      <c r="A3722">
        <v>2018</v>
      </c>
      <c r="B3722" s="5">
        <v>43374</v>
      </c>
      <c r="C3722" s="5">
        <v>43465</v>
      </c>
      <c r="D3722" t="s">
        <v>3151</v>
      </c>
      <c r="O3722" t="s">
        <v>4615</v>
      </c>
      <c r="P3722" s="5">
        <v>43642</v>
      </c>
      <c r="Q3722" s="5">
        <v>43642</v>
      </c>
    </row>
    <row r="3723" spans="1:17" x14ac:dyDescent="0.25">
      <c r="A3723">
        <v>2018</v>
      </c>
      <c r="B3723" s="5">
        <v>43374</v>
      </c>
      <c r="C3723" s="5">
        <v>43465</v>
      </c>
      <c r="D3723" t="s">
        <v>3152</v>
      </c>
      <c r="O3723" t="s">
        <v>4615</v>
      </c>
      <c r="P3723" s="5">
        <v>43642</v>
      </c>
      <c r="Q3723" s="5">
        <v>43642</v>
      </c>
    </row>
    <row r="3724" spans="1:17" x14ac:dyDescent="0.25">
      <c r="A3724">
        <v>2018</v>
      </c>
      <c r="B3724" s="5">
        <v>43374</v>
      </c>
      <c r="C3724" s="5">
        <v>43465</v>
      </c>
      <c r="D3724" t="s">
        <v>3153</v>
      </c>
      <c r="O3724" t="s">
        <v>4615</v>
      </c>
      <c r="P3724" s="5">
        <v>43642</v>
      </c>
      <c r="Q3724" s="5">
        <v>43642</v>
      </c>
    </row>
    <row r="3725" spans="1:17" x14ac:dyDescent="0.25">
      <c r="A3725">
        <v>2018</v>
      </c>
      <c r="B3725" s="5">
        <v>43374</v>
      </c>
      <c r="C3725" s="5">
        <v>43465</v>
      </c>
      <c r="D3725" t="s">
        <v>3154</v>
      </c>
      <c r="O3725" t="s">
        <v>4615</v>
      </c>
      <c r="P3725" s="5">
        <v>43642</v>
      </c>
      <c r="Q3725" s="5">
        <v>43642</v>
      </c>
    </row>
    <row r="3726" spans="1:17" x14ac:dyDescent="0.25">
      <c r="A3726">
        <v>2018</v>
      </c>
      <c r="B3726" s="5">
        <v>43374</v>
      </c>
      <c r="C3726" s="5">
        <v>43465</v>
      </c>
      <c r="D3726" t="s">
        <v>3155</v>
      </c>
      <c r="O3726" t="s">
        <v>4615</v>
      </c>
      <c r="P3726" s="5">
        <v>43642</v>
      </c>
      <c r="Q3726" s="5">
        <v>43642</v>
      </c>
    </row>
    <row r="3727" spans="1:17" x14ac:dyDescent="0.25">
      <c r="A3727">
        <v>2018</v>
      </c>
      <c r="B3727" s="5">
        <v>43374</v>
      </c>
      <c r="C3727" s="5">
        <v>43465</v>
      </c>
      <c r="D3727" t="s">
        <v>3156</v>
      </c>
      <c r="O3727" t="s">
        <v>4615</v>
      </c>
      <c r="P3727" s="5">
        <v>43642</v>
      </c>
      <c r="Q3727" s="5">
        <v>43642</v>
      </c>
    </row>
    <row r="3728" spans="1:17" x14ac:dyDescent="0.25">
      <c r="A3728">
        <v>2018</v>
      </c>
      <c r="B3728" s="5">
        <v>43374</v>
      </c>
      <c r="C3728" s="5">
        <v>43465</v>
      </c>
      <c r="D3728" t="s">
        <v>3157</v>
      </c>
      <c r="O3728" t="s">
        <v>4615</v>
      </c>
      <c r="P3728" s="5">
        <v>43642</v>
      </c>
      <c r="Q3728" s="5">
        <v>43642</v>
      </c>
    </row>
    <row r="3729" spans="1:17" x14ac:dyDescent="0.25">
      <c r="A3729">
        <v>2018</v>
      </c>
      <c r="B3729" s="5">
        <v>43374</v>
      </c>
      <c r="C3729" s="5">
        <v>43465</v>
      </c>
      <c r="D3729" t="s">
        <v>3158</v>
      </c>
      <c r="O3729" t="s">
        <v>4615</v>
      </c>
      <c r="P3729" s="5">
        <v>43642</v>
      </c>
      <c r="Q3729" s="5">
        <v>43642</v>
      </c>
    </row>
    <row r="3730" spans="1:17" x14ac:dyDescent="0.25">
      <c r="A3730">
        <v>2018</v>
      </c>
      <c r="B3730" s="5">
        <v>43374</v>
      </c>
      <c r="C3730" s="5">
        <v>43465</v>
      </c>
      <c r="D3730" t="s">
        <v>3159</v>
      </c>
      <c r="O3730" t="s">
        <v>4615</v>
      </c>
      <c r="P3730" s="5">
        <v>43642</v>
      </c>
      <c r="Q3730" s="5">
        <v>43642</v>
      </c>
    </row>
    <row r="3731" spans="1:17" x14ac:dyDescent="0.25">
      <c r="A3731">
        <v>2018</v>
      </c>
      <c r="B3731" s="5">
        <v>43374</v>
      </c>
      <c r="C3731" s="5">
        <v>43465</v>
      </c>
      <c r="D3731" t="s">
        <v>3160</v>
      </c>
      <c r="O3731" t="s">
        <v>4615</v>
      </c>
      <c r="P3731" s="5">
        <v>43642</v>
      </c>
      <c r="Q3731" s="5">
        <v>43642</v>
      </c>
    </row>
    <row r="3732" spans="1:17" x14ac:dyDescent="0.25">
      <c r="A3732">
        <v>2018</v>
      </c>
      <c r="B3732" s="5">
        <v>43374</v>
      </c>
      <c r="C3732" s="5">
        <v>43465</v>
      </c>
      <c r="D3732" t="s">
        <v>3161</v>
      </c>
      <c r="O3732" t="s">
        <v>4615</v>
      </c>
      <c r="P3732" s="5">
        <v>43642</v>
      </c>
      <c r="Q3732" s="5">
        <v>43642</v>
      </c>
    </row>
    <row r="3733" spans="1:17" x14ac:dyDescent="0.25">
      <c r="A3733">
        <v>2018</v>
      </c>
      <c r="B3733" s="5">
        <v>43374</v>
      </c>
      <c r="C3733" s="5">
        <v>43465</v>
      </c>
      <c r="D3733" t="s">
        <v>3162</v>
      </c>
      <c r="O3733" t="s">
        <v>4615</v>
      </c>
      <c r="P3733" s="5">
        <v>43642</v>
      </c>
      <c r="Q3733" s="5">
        <v>43642</v>
      </c>
    </row>
    <row r="3734" spans="1:17" x14ac:dyDescent="0.25">
      <c r="A3734">
        <v>2018</v>
      </c>
      <c r="B3734" s="5">
        <v>43374</v>
      </c>
      <c r="C3734" s="5">
        <v>43465</v>
      </c>
      <c r="D3734" t="s">
        <v>3163</v>
      </c>
      <c r="O3734" t="s">
        <v>4615</v>
      </c>
      <c r="P3734" s="5">
        <v>43642</v>
      </c>
      <c r="Q3734" s="5">
        <v>43642</v>
      </c>
    </row>
    <row r="3735" spans="1:17" x14ac:dyDescent="0.25">
      <c r="A3735">
        <v>2018</v>
      </c>
      <c r="B3735" s="5">
        <v>43374</v>
      </c>
      <c r="C3735" s="5">
        <v>43465</v>
      </c>
      <c r="D3735" t="s">
        <v>3163</v>
      </c>
      <c r="O3735" t="s">
        <v>4615</v>
      </c>
      <c r="P3735" s="5">
        <v>43642</v>
      </c>
      <c r="Q3735" s="5">
        <v>43642</v>
      </c>
    </row>
    <row r="3736" spans="1:17" x14ac:dyDescent="0.25">
      <c r="A3736">
        <v>2018</v>
      </c>
      <c r="B3736" s="5">
        <v>43374</v>
      </c>
      <c r="C3736" s="5">
        <v>43465</v>
      </c>
      <c r="D3736" t="s">
        <v>3164</v>
      </c>
      <c r="O3736" t="s">
        <v>4615</v>
      </c>
      <c r="P3736" s="5">
        <v>43642</v>
      </c>
      <c r="Q3736" s="5">
        <v>43642</v>
      </c>
    </row>
    <row r="3737" spans="1:17" x14ac:dyDescent="0.25">
      <c r="A3737">
        <v>2018</v>
      </c>
      <c r="B3737" s="5">
        <v>43374</v>
      </c>
      <c r="C3737" s="5">
        <v>43465</v>
      </c>
      <c r="D3737" t="s">
        <v>3165</v>
      </c>
      <c r="O3737" t="s">
        <v>4615</v>
      </c>
      <c r="P3737" s="5">
        <v>43642</v>
      </c>
      <c r="Q3737" s="5">
        <v>43642</v>
      </c>
    </row>
    <row r="3738" spans="1:17" x14ac:dyDescent="0.25">
      <c r="A3738">
        <v>2018</v>
      </c>
      <c r="B3738" s="5">
        <v>43374</v>
      </c>
      <c r="C3738" s="5">
        <v>43465</v>
      </c>
      <c r="D3738" t="s">
        <v>3166</v>
      </c>
      <c r="O3738" t="s">
        <v>4615</v>
      </c>
      <c r="P3738" s="5">
        <v>43642</v>
      </c>
      <c r="Q3738" s="5">
        <v>43642</v>
      </c>
    </row>
    <row r="3739" spans="1:17" x14ac:dyDescent="0.25">
      <c r="A3739">
        <v>2018</v>
      </c>
      <c r="B3739" s="5">
        <v>43374</v>
      </c>
      <c r="C3739" s="5">
        <v>43465</v>
      </c>
      <c r="D3739" t="s">
        <v>3167</v>
      </c>
      <c r="O3739" t="s">
        <v>4615</v>
      </c>
      <c r="P3739" s="5">
        <v>43642</v>
      </c>
      <c r="Q3739" s="5">
        <v>43642</v>
      </c>
    </row>
    <row r="3740" spans="1:17" x14ac:dyDescent="0.25">
      <c r="A3740">
        <v>2018</v>
      </c>
      <c r="B3740" s="5">
        <v>43374</v>
      </c>
      <c r="C3740" s="5">
        <v>43465</v>
      </c>
      <c r="D3740" t="s">
        <v>3168</v>
      </c>
      <c r="O3740" t="s">
        <v>4615</v>
      </c>
      <c r="P3740" s="5">
        <v>43642</v>
      </c>
      <c r="Q3740" s="5">
        <v>43642</v>
      </c>
    </row>
    <row r="3741" spans="1:17" x14ac:dyDescent="0.25">
      <c r="A3741">
        <v>2018</v>
      </c>
      <c r="B3741" s="5">
        <v>43374</v>
      </c>
      <c r="C3741" s="5">
        <v>43465</v>
      </c>
      <c r="D3741" t="s">
        <v>3169</v>
      </c>
      <c r="O3741" t="s">
        <v>4615</v>
      </c>
      <c r="P3741" s="5">
        <v>43642</v>
      </c>
      <c r="Q3741" s="5">
        <v>43642</v>
      </c>
    </row>
    <row r="3742" spans="1:17" x14ac:dyDescent="0.25">
      <c r="A3742">
        <v>2018</v>
      </c>
      <c r="B3742" s="5">
        <v>43374</v>
      </c>
      <c r="C3742" s="5">
        <v>43465</v>
      </c>
      <c r="D3742" t="s">
        <v>3170</v>
      </c>
      <c r="O3742" t="s">
        <v>4615</v>
      </c>
      <c r="P3742" s="5">
        <v>43642</v>
      </c>
      <c r="Q3742" s="5">
        <v>43642</v>
      </c>
    </row>
    <row r="3743" spans="1:17" x14ac:dyDescent="0.25">
      <c r="A3743">
        <v>2018</v>
      </c>
      <c r="B3743" s="5">
        <v>43374</v>
      </c>
      <c r="C3743" s="5">
        <v>43465</v>
      </c>
      <c r="D3743" t="s">
        <v>3171</v>
      </c>
      <c r="O3743" t="s">
        <v>4615</v>
      </c>
      <c r="P3743" s="5">
        <v>43642</v>
      </c>
      <c r="Q3743" s="5">
        <v>43642</v>
      </c>
    </row>
    <row r="3744" spans="1:17" x14ac:dyDescent="0.25">
      <c r="A3744">
        <v>2018</v>
      </c>
      <c r="B3744" s="5">
        <v>43374</v>
      </c>
      <c r="C3744" s="5">
        <v>43465</v>
      </c>
      <c r="D3744" t="s">
        <v>3172</v>
      </c>
      <c r="O3744" t="s">
        <v>4615</v>
      </c>
      <c r="P3744" s="5">
        <v>43642</v>
      </c>
      <c r="Q3744" s="5">
        <v>43642</v>
      </c>
    </row>
    <row r="3745" spans="1:17" x14ac:dyDescent="0.25">
      <c r="A3745">
        <v>2018</v>
      </c>
      <c r="B3745" s="5">
        <v>43374</v>
      </c>
      <c r="C3745" s="5">
        <v>43465</v>
      </c>
      <c r="D3745" t="s">
        <v>3173</v>
      </c>
      <c r="O3745" t="s">
        <v>4615</v>
      </c>
      <c r="P3745" s="5">
        <v>43642</v>
      </c>
      <c r="Q3745" s="5">
        <v>43642</v>
      </c>
    </row>
    <row r="3746" spans="1:17" x14ac:dyDescent="0.25">
      <c r="A3746">
        <v>2018</v>
      </c>
      <c r="B3746" s="5">
        <v>43374</v>
      </c>
      <c r="C3746" s="5">
        <v>43465</v>
      </c>
      <c r="D3746" t="s">
        <v>3174</v>
      </c>
      <c r="O3746" t="s">
        <v>4615</v>
      </c>
      <c r="P3746" s="5">
        <v>43642</v>
      </c>
      <c r="Q3746" s="5">
        <v>43642</v>
      </c>
    </row>
    <row r="3747" spans="1:17" x14ac:dyDescent="0.25">
      <c r="A3747">
        <v>2018</v>
      </c>
      <c r="B3747" s="5">
        <v>43374</v>
      </c>
      <c r="C3747" s="5">
        <v>43465</v>
      </c>
      <c r="D3747" t="s">
        <v>3175</v>
      </c>
      <c r="O3747" t="s">
        <v>4615</v>
      </c>
      <c r="P3747" s="5">
        <v>43642</v>
      </c>
      <c r="Q3747" s="5">
        <v>43642</v>
      </c>
    </row>
    <row r="3748" spans="1:17" x14ac:dyDescent="0.25">
      <c r="A3748">
        <v>2018</v>
      </c>
      <c r="B3748" s="5">
        <v>43374</v>
      </c>
      <c r="C3748" s="5">
        <v>43465</v>
      </c>
      <c r="D3748" t="s">
        <v>3176</v>
      </c>
      <c r="O3748" t="s">
        <v>4615</v>
      </c>
      <c r="P3748" s="5">
        <v>43642</v>
      </c>
      <c r="Q3748" s="5">
        <v>43642</v>
      </c>
    </row>
    <row r="3749" spans="1:17" x14ac:dyDescent="0.25">
      <c r="A3749">
        <v>2018</v>
      </c>
      <c r="B3749" s="5">
        <v>43374</v>
      </c>
      <c r="C3749" s="5">
        <v>43465</v>
      </c>
      <c r="D3749" t="s">
        <v>3177</v>
      </c>
      <c r="O3749" t="s">
        <v>4615</v>
      </c>
      <c r="P3749" s="5">
        <v>43642</v>
      </c>
      <c r="Q3749" s="5">
        <v>43642</v>
      </c>
    </row>
    <row r="3750" spans="1:17" x14ac:dyDescent="0.25">
      <c r="A3750">
        <v>2018</v>
      </c>
      <c r="B3750" s="5">
        <v>43374</v>
      </c>
      <c r="C3750" s="5">
        <v>43465</v>
      </c>
      <c r="D3750" t="s">
        <v>3178</v>
      </c>
      <c r="O3750" t="s">
        <v>4615</v>
      </c>
      <c r="P3750" s="5">
        <v>43642</v>
      </c>
      <c r="Q3750" s="5">
        <v>43642</v>
      </c>
    </row>
    <row r="3751" spans="1:17" x14ac:dyDescent="0.25">
      <c r="A3751">
        <v>2018</v>
      </c>
      <c r="B3751" s="5">
        <v>43374</v>
      </c>
      <c r="C3751" s="5">
        <v>43465</v>
      </c>
      <c r="D3751" t="s">
        <v>3179</v>
      </c>
      <c r="O3751" t="s">
        <v>4615</v>
      </c>
      <c r="P3751" s="5">
        <v>43642</v>
      </c>
      <c r="Q3751" s="5">
        <v>43642</v>
      </c>
    </row>
    <row r="3752" spans="1:17" x14ac:dyDescent="0.25">
      <c r="A3752">
        <v>2018</v>
      </c>
      <c r="B3752" s="5">
        <v>43374</v>
      </c>
      <c r="C3752" s="5">
        <v>43465</v>
      </c>
      <c r="D3752" t="s">
        <v>3180</v>
      </c>
      <c r="O3752" t="s">
        <v>4615</v>
      </c>
      <c r="P3752" s="5">
        <v>43642</v>
      </c>
      <c r="Q3752" s="5">
        <v>43642</v>
      </c>
    </row>
    <row r="3753" spans="1:17" x14ac:dyDescent="0.25">
      <c r="A3753">
        <v>2018</v>
      </c>
      <c r="B3753" s="5">
        <v>43374</v>
      </c>
      <c r="C3753" s="5">
        <v>43465</v>
      </c>
      <c r="D3753" t="s">
        <v>3181</v>
      </c>
      <c r="O3753" t="s">
        <v>4615</v>
      </c>
      <c r="P3753" s="5">
        <v>43642</v>
      </c>
      <c r="Q3753" s="5">
        <v>43642</v>
      </c>
    </row>
    <row r="3754" spans="1:17" x14ac:dyDescent="0.25">
      <c r="A3754">
        <v>2018</v>
      </c>
      <c r="B3754" s="5">
        <v>43374</v>
      </c>
      <c r="C3754" s="5">
        <v>43465</v>
      </c>
      <c r="D3754" t="s">
        <v>3182</v>
      </c>
      <c r="O3754" t="s">
        <v>4615</v>
      </c>
      <c r="P3754" s="5">
        <v>43642</v>
      </c>
      <c r="Q3754" s="5">
        <v>43642</v>
      </c>
    </row>
    <row r="3755" spans="1:17" x14ac:dyDescent="0.25">
      <c r="A3755">
        <v>2018</v>
      </c>
      <c r="B3755" s="5">
        <v>43374</v>
      </c>
      <c r="C3755" s="5">
        <v>43465</v>
      </c>
      <c r="D3755" t="s">
        <v>3183</v>
      </c>
      <c r="O3755" t="s">
        <v>4615</v>
      </c>
      <c r="P3755" s="5">
        <v>43642</v>
      </c>
      <c r="Q3755" s="5">
        <v>43642</v>
      </c>
    </row>
    <row r="3756" spans="1:17" x14ac:dyDescent="0.25">
      <c r="A3756">
        <v>2018</v>
      </c>
      <c r="B3756" s="5">
        <v>43374</v>
      </c>
      <c r="C3756" s="5">
        <v>43465</v>
      </c>
      <c r="D3756" t="s">
        <v>3184</v>
      </c>
      <c r="O3756" t="s">
        <v>4615</v>
      </c>
      <c r="P3756" s="5">
        <v>43642</v>
      </c>
      <c r="Q3756" s="5">
        <v>43642</v>
      </c>
    </row>
    <row r="3757" spans="1:17" x14ac:dyDescent="0.25">
      <c r="A3757">
        <v>2018</v>
      </c>
      <c r="B3757" s="5">
        <v>43374</v>
      </c>
      <c r="C3757" s="5">
        <v>43465</v>
      </c>
      <c r="D3757" t="s">
        <v>3185</v>
      </c>
      <c r="O3757" t="s">
        <v>4615</v>
      </c>
      <c r="P3757" s="5">
        <v>43642</v>
      </c>
      <c r="Q3757" s="5">
        <v>43642</v>
      </c>
    </row>
    <row r="3758" spans="1:17" x14ac:dyDescent="0.25">
      <c r="A3758">
        <v>2018</v>
      </c>
      <c r="B3758" s="5">
        <v>43374</v>
      </c>
      <c r="C3758" s="5">
        <v>43465</v>
      </c>
      <c r="D3758" t="s">
        <v>3186</v>
      </c>
      <c r="O3758" t="s">
        <v>4615</v>
      </c>
      <c r="P3758" s="5">
        <v>43642</v>
      </c>
      <c r="Q3758" s="5">
        <v>43642</v>
      </c>
    </row>
    <row r="3759" spans="1:17" x14ac:dyDescent="0.25">
      <c r="A3759">
        <v>2018</v>
      </c>
      <c r="B3759" s="5">
        <v>43374</v>
      </c>
      <c r="C3759" s="5">
        <v>43465</v>
      </c>
      <c r="D3759" t="s">
        <v>3187</v>
      </c>
      <c r="O3759" t="s">
        <v>4615</v>
      </c>
      <c r="P3759" s="5">
        <v>43642</v>
      </c>
      <c r="Q3759" s="5">
        <v>43642</v>
      </c>
    </row>
    <row r="3760" spans="1:17" x14ac:dyDescent="0.25">
      <c r="A3760">
        <v>2018</v>
      </c>
      <c r="B3760" s="5">
        <v>43374</v>
      </c>
      <c r="C3760" s="5">
        <v>43465</v>
      </c>
      <c r="D3760" t="s">
        <v>3188</v>
      </c>
      <c r="O3760" t="s">
        <v>4615</v>
      </c>
      <c r="P3760" s="5">
        <v>43642</v>
      </c>
      <c r="Q3760" s="5">
        <v>43642</v>
      </c>
    </row>
    <row r="3761" spans="1:17" x14ac:dyDescent="0.25">
      <c r="A3761">
        <v>2018</v>
      </c>
      <c r="B3761" s="5">
        <v>43374</v>
      </c>
      <c r="C3761" s="5">
        <v>43465</v>
      </c>
      <c r="D3761" t="s">
        <v>3189</v>
      </c>
      <c r="O3761" t="s">
        <v>4615</v>
      </c>
      <c r="P3761" s="5">
        <v>43642</v>
      </c>
      <c r="Q3761" s="5">
        <v>43642</v>
      </c>
    </row>
    <row r="3762" spans="1:17" x14ac:dyDescent="0.25">
      <c r="A3762">
        <v>2018</v>
      </c>
      <c r="B3762" s="5">
        <v>43374</v>
      </c>
      <c r="C3762" s="5">
        <v>43465</v>
      </c>
      <c r="D3762" t="s">
        <v>3190</v>
      </c>
      <c r="O3762" t="s">
        <v>4615</v>
      </c>
      <c r="P3762" s="5">
        <v>43642</v>
      </c>
      <c r="Q3762" s="5">
        <v>43642</v>
      </c>
    </row>
    <row r="3763" spans="1:17" x14ac:dyDescent="0.25">
      <c r="A3763">
        <v>2018</v>
      </c>
      <c r="B3763" s="5">
        <v>43374</v>
      </c>
      <c r="C3763" s="5">
        <v>43465</v>
      </c>
      <c r="D3763" t="s">
        <v>3191</v>
      </c>
      <c r="O3763" t="s">
        <v>4615</v>
      </c>
      <c r="P3763" s="5">
        <v>43642</v>
      </c>
      <c r="Q3763" s="5">
        <v>43642</v>
      </c>
    </row>
    <row r="3764" spans="1:17" x14ac:dyDescent="0.25">
      <c r="A3764">
        <v>2018</v>
      </c>
      <c r="B3764" s="5">
        <v>43374</v>
      </c>
      <c r="C3764" s="5">
        <v>43465</v>
      </c>
      <c r="D3764" t="s">
        <v>3192</v>
      </c>
      <c r="O3764" t="s">
        <v>4615</v>
      </c>
      <c r="P3764" s="5">
        <v>43642</v>
      </c>
      <c r="Q3764" s="5">
        <v>43642</v>
      </c>
    </row>
    <row r="3765" spans="1:17" x14ac:dyDescent="0.25">
      <c r="A3765">
        <v>2018</v>
      </c>
      <c r="B3765" s="5">
        <v>43374</v>
      </c>
      <c r="C3765" s="5">
        <v>43465</v>
      </c>
      <c r="D3765" t="s">
        <v>3193</v>
      </c>
      <c r="O3765" t="s">
        <v>4615</v>
      </c>
      <c r="P3765" s="5">
        <v>43642</v>
      </c>
      <c r="Q3765" s="5">
        <v>43642</v>
      </c>
    </row>
    <row r="3766" spans="1:17" x14ac:dyDescent="0.25">
      <c r="A3766">
        <v>2018</v>
      </c>
      <c r="B3766" s="5">
        <v>43374</v>
      </c>
      <c r="C3766" s="5">
        <v>43465</v>
      </c>
      <c r="D3766" t="s">
        <v>3194</v>
      </c>
      <c r="O3766" t="s">
        <v>4615</v>
      </c>
      <c r="P3766" s="5">
        <v>43642</v>
      </c>
      <c r="Q3766" s="5">
        <v>43642</v>
      </c>
    </row>
    <row r="3767" spans="1:17" x14ac:dyDescent="0.25">
      <c r="A3767">
        <v>2018</v>
      </c>
      <c r="B3767" s="5">
        <v>43374</v>
      </c>
      <c r="C3767" s="5">
        <v>43465</v>
      </c>
      <c r="D3767" t="s">
        <v>3195</v>
      </c>
      <c r="O3767" t="s">
        <v>4615</v>
      </c>
      <c r="P3767" s="5">
        <v>43642</v>
      </c>
      <c r="Q3767" s="5">
        <v>43642</v>
      </c>
    </row>
    <row r="3768" spans="1:17" x14ac:dyDescent="0.25">
      <c r="A3768">
        <v>2018</v>
      </c>
      <c r="B3768" s="5">
        <v>43374</v>
      </c>
      <c r="C3768" s="5">
        <v>43465</v>
      </c>
      <c r="D3768" t="s">
        <v>3196</v>
      </c>
      <c r="O3768" t="s">
        <v>4615</v>
      </c>
      <c r="P3768" s="5">
        <v>43642</v>
      </c>
      <c r="Q3768" s="5">
        <v>43642</v>
      </c>
    </row>
    <row r="3769" spans="1:17" x14ac:dyDescent="0.25">
      <c r="A3769">
        <v>2018</v>
      </c>
      <c r="B3769" s="5">
        <v>43374</v>
      </c>
      <c r="C3769" s="5">
        <v>43465</v>
      </c>
      <c r="D3769" t="s">
        <v>3197</v>
      </c>
      <c r="O3769" t="s">
        <v>4615</v>
      </c>
      <c r="P3769" s="5">
        <v>43642</v>
      </c>
      <c r="Q3769" s="5">
        <v>43642</v>
      </c>
    </row>
    <row r="3770" spans="1:17" x14ac:dyDescent="0.25">
      <c r="A3770">
        <v>2018</v>
      </c>
      <c r="B3770" s="5">
        <v>43374</v>
      </c>
      <c r="C3770" s="5">
        <v>43465</v>
      </c>
      <c r="D3770" t="s">
        <v>3198</v>
      </c>
      <c r="O3770" t="s">
        <v>4615</v>
      </c>
      <c r="P3770" s="5">
        <v>43642</v>
      </c>
      <c r="Q3770" s="5">
        <v>43642</v>
      </c>
    </row>
    <row r="3771" spans="1:17" x14ac:dyDescent="0.25">
      <c r="A3771">
        <v>2018</v>
      </c>
      <c r="B3771" s="5">
        <v>43374</v>
      </c>
      <c r="C3771" s="5">
        <v>43465</v>
      </c>
      <c r="D3771" t="s">
        <v>3199</v>
      </c>
      <c r="O3771" t="s">
        <v>4615</v>
      </c>
      <c r="P3771" s="5">
        <v>43642</v>
      </c>
      <c r="Q3771" s="5">
        <v>43642</v>
      </c>
    </row>
    <row r="3772" spans="1:17" x14ac:dyDescent="0.25">
      <c r="A3772">
        <v>2018</v>
      </c>
      <c r="B3772" s="5">
        <v>43374</v>
      </c>
      <c r="C3772" s="5">
        <v>43465</v>
      </c>
      <c r="D3772" t="s">
        <v>3200</v>
      </c>
      <c r="O3772" t="s">
        <v>4615</v>
      </c>
      <c r="P3772" s="5">
        <v>43642</v>
      </c>
      <c r="Q3772" s="5">
        <v>43642</v>
      </c>
    </row>
    <row r="3773" spans="1:17" x14ac:dyDescent="0.25">
      <c r="A3773">
        <v>2018</v>
      </c>
      <c r="B3773" s="5">
        <v>43374</v>
      </c>
      <c r="C3773" s="5">
        <v>43465</v>
      </c>
      <c r="D3773" t="s">
        <v>3201</v>
      </c>
      <c r="O3773" t="s">
        <v>4615</v>
      </c>
      <c r="P3773" s="5">
        <v>43642</v>
      </c>
      <c r="Q3773" s="5">
        <v>43642</v>
      </c>
    </row>
    <row r="3774" spans="1:17" x14ac:dyDescent="0.25">
      <c r="A3774">
        <v>2018</v>
      </c>
      <c r="B3774" s="5">
        <v>43374</v>
      </c>
      <c r="C3774" s="5">
        <v>43465</v>
      </c>
      <c r="D3774" t="s">
        <v>3202</v>
      </c>
      <c r="O3774" t="s">
        <v>4615</v>
      </c>
      <c r="P3774" s="5">
        <v>43642</v>
      </c>
      <c r="Q3774" s="5">
        <v>43642</v>
      </c>
    </row>
    <row r="3775" spans="1:17" x14ac:dyDescent="0.25">
      <c r="A3775">
        <v>2018</v>
      </c>
      <c r="B3775" s="5">
        <v>43374</v>
      </c>
      <c r="C3775" s="5">
        <v>43465</v>
      </c>
      <c r="D3775" t="s">
        <v>3203</v>
      </c>
      <c r="O3775" t="s">
        <v>4615</v>
      </c>
      <c r="P3775" s="5">
        <v>43642</v>
      </c>
      <c r="Q3775" s="5">
        <v>43642</v>
      </c>
    </row>
    <row r="3776" spans="1:17" x14ac:dyDescent="0.25">
      <c r="A3776">
        <v>2018</v>
      </c>
      <c r="B3776" s="5">
        <v>43374</v>
      </c>
      <c r="C3776" s="5">
        <v>43465</v>
      </c>
      <c r="D3776" t="s">
        <v>3204</v>
      </c>
      <c r="O3776" t="s">
        <v>4615</v>
      </c>
      <c r="P3776" s="5">
        <v>43642</v>
      </c>
      <c r="Q3776" s="5">
        <v>43642</v>
      </c>
    </row>
    <row r="3777" spans="1:17" x14ac:dyDescent="0.25">
      <c r="A3777">
        <v>2018</v>
      </c>
      <c r="B3777" s="5">
        <v>43374</v>
      </c>
      <c r="C3777" s="5">
        <v>43465</v>
      </c>
      <c r="D3777" t="s">
        <v>3205</v>
      </c>
      <c r="O3777" t="s">
        <v>4615</v>
      </c>
      <c r="P3777" s="5">
        <v>43642</v>
      </c>
      <c r="Q3777" s="5">
        <v>43642</v>
      </c>
    </row>
    <row r="3778" spans="1:17" x14ac:dyDescent="0.25">
      <c r="A3778">
        <v>2018</v>
      </c>
      <c r="B3778" s="5">
        <v>43374</v>
      </c>
      <c r="C3778" s="5">
        <v>43465</v>
      </c>
      <c r="D3778" t="s">
        <v>3206</v>
      </c>
      <c r="O3778" t="s">
        <v>4615</v>
      </c>
      <c r="P3778" s="5">
        <v>43642</v>
      </c>
      <c r="Q3778" s="5">
        <v>43642</v>
      </c>
    </row>
    <row r="3779" spans="1:17" x14ac:dyDescent="0.25">
      <c r="A3779">
        <v>2018</v>
      </c>
      <c r="B3779" s="5">
        <v>43374</v>
      </c>
      <c r="C3779" s="5">
        <v>43465</v>
      </c>
      <c r="D3779" t="s">
        <v>3207</v>
      </c>
      <c r="O3779" t="s">
        <v>4615</v>
      </c>
      <c r="P3779" s="5">
        <v>43642</v>
      </c>
      <c r="Q3779" s="5">
        <v>43642</v>
      </c>
    </row>
    <row r="3780" spans="1:17" x14ac:dyDescent="0.25">
      <c r="A3780">
        <v>2018</v>
      </c>
      <c r="B3780" s="5">
        <v>43374</v>
      </c>
      <c r="C3780" s="5">
        <v>43465</v>
      </c>
      <c r="D3780" t="s">
        <v>3208</v>
      </c>
      <c r="O3780" t="s">
        <v>4615</v>
      </c>
      <c r="P3780" s="5">
        <v>43642</v>
      </c>
      <c r="Q3780" s="5">
        <v>43642</v>
      </c>
    </row>
    <row r="3781" spans="1:17" x14ac:dyDescent="0.25">
      <c r="A3781">
        <v>2018</v>
      </c>
      <c r="B3781" s="5">
        <v>43374</v>
      </c>
      <c r="C3781" s="5">
        <v>43465</v>
      </c>
      <c r="D3781" t="s">
        <v>3209</v>
      </c>
      <c r="O3781" t="s">
        <v>4615</v>
      </c>
      <c r="P3781" s="5">
        <v>43642</v>
      </c>
      <c r="Q3781" s="5">
        <v>43642</v>
      </c>
    </row>
    <row r="3782" spans="1:17" x14ac:dyDescent="0.25">
      <c r="A3782">
        <v>2018</v>
      </c>
      <c r="B3782" s="5">
        <v>43374</v>
      </c>
      <c r="C3782" s="5">
        <v>43465</v>
      </c>
      <c r="D3782" t="s">
        <v>3210</v>
      </c>
      <c r="O3782" t="s">
        <v>4615</v>
      </c>
      <c r="P3782" s="5">
        <v>43642</v>
      </c>
      <c r="Q3782" s="5">
        <v>43642</v>
      </c>
    </row>
    <row r="3783" spans="1:17" x14ac:dyDescent="0.25">
      <c r="A3783">
        <v>2018</v>
      </c>
      <c r="B3783" s="5">
        <v>43374</v>
      </c>
      <c r="C3783" s="5">
        <v>43465</v>
      </c>
      <c r="D3783" t="s">
        <v>3211</v>
      </c>
      <c r="O3783" t="s">
        <v>4615</v>
      </c>
      <c r="P3783" s="5">
        <v>43642</v>
      </c>
      <c r="Q3783" s="5">
        <v>43642</v>
      </c>
    </row>
    <row r="3784" spans="1:17" x14ac:dyDescent="0.25">
      <c r="A3784">
        <v>2018</v>
      </c>
      <c r="B3784" s="5">
        <v>43374</v>
      </c>
      <c r="C3784" s="5">
        <v>43465</v>
      </c>
      <c r="D3784" t="s">
        <v>3212</v>
      </c>
      <c r="O3784" t="s">
        <v>4615</v>
      </c>
      <c r="P3784" s="5">
        <v>43642</v>
      </c>
      <c r="Q3784" s="5">
        <v>43642</v>
      </c>
    </row>
    <row r="3785" spans="1:17" x14ac:dyDescent="0.25">
      <c r="A3785">
        <v>2018</v>
      </c>
      <c r="B3785" s="5">
        <v>43374</v>
      </c>
      <c r="C3785" s="5">
        <v>43465</v>
      </c>
      <c r="D3785" t="s">
        <v>3213</v>
      </c>
      <c r="O3785" t="s">
        <v>4615</v>
      </c>
      <c r="P3785" s="5">
        <v>43642</v>
      </c>
      <c r="Q3785" s="5">
        <v>43642</v>
      </c>
    </row>
    <row r="3786" spans="1:17" x14ac:dyDescent="0.25">
      <c r="A3786">
        <v>2018</v>
      </c>
      <c r="B3786" s="5">
        <v>43374</v>
      </c>
      <c r="C3786" s="5">
        <v>43465</v>
      </c>
      <c r="D3786" t="s">
        <v>3214</v>
      </c>
      <c r="O3786" t="s">
        <v>4615</v>
      </c>
      <c r="P3786" s="5">
        <v>43642</v>
      </c>
      <c r="Q3786" s="5">
        <v>43642</v>
      </c>
    </row>
    <row r="3787" spans="1:17" x14ac:dyDescent="0.25">
      <c r="A3787">
        <v>2018</v>
      </c>
      <c r="B3787" s="5">
        <v>43374</v>
      </c>
      <c r="C3787" s="5">
        <v>43465</v>
      </c>
      <c r="D3787" t="s">
        <v>3215</v>
      </c>
      <c r="O3787" t="s">
        <v>4615</v>
      </c>
      <c r="P3787" s="5">
        <v>43642</v>
      </c>
      <c r="Q3787" s="5">
        <v>43642</v>
      </c>
    </row>
    <row r="3788" spans="1:17" x14ac:dyDescent="0.25">
      <c r="A3788">
        <v>2018</v>
      </c>
      <c r="B3788" s="5">
        <v>43374</v>
      </c>
      <c r="C3788" s="5">
        <v>43465</v>
      </c>
      <c r="D3788" t="s">
        <v>3216</v>
      </c>
      <c r="O3788" t="s">
        <v>4615</v>
      </c>
      <c r="P3788" s="5">
        <v>43642</v>
      </c>
      <c r="Q3788" s="5">
        <v>43642</v>
      </c>
    </row>
    <row r="3789" spans="1:17" x14ac:dyDescent="0.25">
      <c r="A3789">
        <v>2018</v>
      </c>
      <c r="B3789" s="5">
        <v>43374</v>
      </c>
      <c r="C3789" s="5">
        <v>43465</v>
      </c>
      <c r="D3789" t="s">
        <v>3217</v>
      </c>
      <c r="O3789" t="s">
        <v>4615</v>
      </c>
      <c r="P3789" s="5">
        <v>43642</v>
      </c>
      <c r="Q3789" s="5">
        <v>43642</v>
      </c>
    </row>
    <row r="3790" spans="1:17" x14ac:dyDescent="0.25">
      <c r="A3790">
        <v>2018</v>
      </c>
      <c r="B3790" s="5">
        <v>43374</v>
      </c>
      <c r="C3790" s="5">
        <v>43465</v>
      </c>
      <c r="D3790" t="s">
        <v>3218</v>
      </c>
      <c r="O3790" t="s">
        <v>4615</v>
      </c>
      <c r="P3790" s="5">
        <v>43642</v>
      </c>
      <c r="Q3790" s="5">
        <v>43642</v>
      </c>
    </row>
    <row r="3791" spans="1:17" x14ac:dyDescent="0.25">
      <c r="A3791">
        <v>2018</v>
      </c>
      <c r="B3791" s="5">
        <v>43374</v>
      </c>
      <c r="C3791" s="5">
        <v>43465</v>
      </c>
      <c r="D3791" t="s">
        <v>3219</v>
      </c>
      <c r="O3791" t="s">
        <v>4615</v>
      </c>
      <c r="P3791" s="5">
        <v>43642</v>
      </c>
      <c r="Q3791" s="5">
        <v>43642</v>
      </c>
    </row>
    <row r="3792" spans="1:17" x14ac:dyDescent="0.25">
      <c r="A3792">
        <v>2018</v>
      </c>
      <c r="B3792" s="5">
        <v>43374</v>
      </c>
      <c r="C3792" s="5">
        <v>43465</v>
      </c>
      <c r="D3792" t="s">
        <v>3220</v>
      </c>
      <c r="O3792" t="s">
        <v>4615</v>
      </c>
      <c r="P3792" s="5">
        <v>43642</v>
      </c>
      <c r="Q3792" s="5">
        <v>43642</v>
      </c>
    </row>
    <row r="3793" spans="1:17" x14ac:dyDescent="0.25">
      <c r="A3793">
        <v>2018</v>
      </c>
      <c r="B3793" s="5">
        <v>43374</v>
      </c>
      <c r="C3793" s="5">
        <v>43465</v>
      </c>
      <c r="D3793" t="s">
        <v>3221</v>
      </c>
      <c r="O3793" t="s">
        <v>4615</v>
      </c>
      <c r="P3793" s="5">
        <v>43642</v>
      </c>
      <c r="Q3793" s="5">
        <v>43642</v>
      </c>
    </row>
    <row r="3794" spans="1:17" x14ac:dyDescent="0.25">
      <c r="A3794">
        <v>2018</v>
      </c>
      <c r="B3794" s="5">
        <v>43374</v>
      </c>
      <c r="C3794" s="5">
        <v>43465</v>
      </c>
      <c r="D3794" t="s">
        <v>3222</v>
      </c>
      <c r="O3794" t="s">
        <v>4615</v>
      </c>
      <c r="P3794" s="5">
        <v>43642</v>
      </c>
      <c r="Q3794" s="5">
        <v>43642</v>
      </c>
    </row>
    <row r="3795" spans="1:17" x14ac:dyDescent="0.25">
      <c r="A3795">
        <v>2018</v>
      </c>
      <c r="B3795" s="5">
        <v>43374</v>
      </c>
      <c r="C3795" s="5">
        <v>43465</v>
      </c>
      <c r="D3795" t="s">
        <v>3223</v>
      </c>
      <c r="O3795" t="s">
        <v>4615</v>
      </c>
      <c r="P3795" s="5">
        <v>43642</v>
      </c>
      <c r="Q3795" s="5">
        <v>43642</v>
      </c>
    </row>
    <row r="3796" spans="1:17" x14ac:dyDescent="0.25">
      <c r="A3796">
        <v>2018</v>
      </c>
      <c r="B3796" s="5">
        <v>43374</v>
      </c>
      <c r="C3796" s="5">
        <v>43465</v>
      </c>
      <c r="D3796" t="s">
        <v>3224</v>
      </c>
      <c r="O3796" t="s">
        <v>4615</v>
      </c>
      <c r="P3796" s="5">
        <v>43642</v>
      </c>
      <c r="Q3796" s="5">
        <v>43642</v>
      </c>
    </row>
    <row r="3797" spans="1:17" x14ac:dyDescent="0.25">
      <c r="A3797">
        <v>2018</v>
      </c>
      <c r="B3797" s="5">
        <v>43374</v>
      </c>
      <c r="C3797" s="5">
        <v>43465</v>
      </c>
      <c r="D3797" t="s">
        <v>3225</v>
      </c>
      <c r="O3797" t="s">
        <v>4615</v>
      </c>
      <c r="P3797" s="5">
        <v>43642</v>
      </c>
      <c r="Q3797" s="5">
        <v>43642</v>
      </c>
    </row>
    <row r="3798" spans="1:17" x14ac:dyDescent="0.25">
      <c r="A3798">
        <v>2018</v>
      </c>
      <c r="B3798" s="5">
        <v>43374</v>
      </c>
      <c r="C3798" s="5">
        <v>43465</v>
      </c>
      <c r="D3798" t="s">
        <v>3226</v>
      </c>
      <c r="O3798" t="s">
        <v>4615</v>
      </c>
      <c r="P3798" s="5">
        <v>43642</v>
      </c>
      <c r="Q3798" s="5">
        <v>43642</v>
      </c>
    </row>
    <row r="3799" spans="1:17" x14ac:dyDescent="0.25">
      <c r="A3799">
        <v>2018</v>
      </c>
      <c r="B3799" s="5">
        <v>43374</v>
      </c>
      <c r="C3799" s="5">
        <v>43465</v>
      </c>
      <c r="D3799" t="s">
        <v>3227</v>
      </c>
      <c r="O3799" t="s">
        <v>4615</v>
      </c>
      <c r="P3799" s="5">
        <v>43642</v>
      </c>
      <c r="Q3799" s="5">
        <v>43642</v>
      </c>
    </row>
    <row r="3800" spans="1:17" x14ac:dyDescent="0.25">
      <c r="A3800">
        <v>2018</v>
      </c>
      <c r="B3800" s="5">
        <v>43374</v>
      </c>
      <c r="C3800" s="5">
        <v>43465</v>
      </c>
      <c r="D3800" t="s">
        <v>3228</v>
      </c>
      <c r="O3800" t="s">
        <v>4615</v>
      </c>
      <c r="P3800" s="5">
        <v>43642</v>
      </c>
      <c r="Q3800" s="5">
        <v>43642</v>
      </c>
    </row>
    <row r="3801" spans="1:17" x14ac:dyDescent="0.25">
      <c r="A3801">
        <v>2018</v>
      </c>
      <c r="B3801" s="5">
        <v>43374</v>
      </c>
      <c r="C3801" s="5">
        <v>43465</v>
      </c>
      <c r="D3801" t="s">
        <v>3229</v>
      </c>
      <c r="O3801" t="s">
        <v>4615</v>
      </c>
      <c r="P3801" s="5">
        <v>43642</v>
      </c>
      <c r="Q3801" s="5">
        <v>43642</v>
      </c>
    </row>
    <row r="3802" spans="1:17" x14ac:dyDescent="0.25">
      <c r="A3802">
        <v>2018</v>
      </c>
      <c r="B3802" s="5">
        <v>43374</v>
      </c>
      <c r="C3802" s="5">
        <v>43465</v>
      </c>
      <c r="D3802" t="s">
        <v>3230</v>
      </c>
      <c r="O3802" t="s">
        <v>4615</v>
      </c>
      <c r="P3802" s="5">
        <v>43642</v>
      </c>
      <c r="Q3802" s="5">
        <v>43642</v>
      </c>
    </row>
    <row r="3803" spans="1:17" x14ac:dyDescent="0.25">
      <c r="A3803">
        <v>2018</v>
      </c>
      <c r="B3803" s="5">
        <v>43374</v>
      </c>
      <c r="C3803" s="5">
        <v>43465</v>
      </c>
      <c r="D3803" t="s">
        <v>3231</v>
      </c>
      <c r="O3803" t="s">
        <v>4615</v>
      </c>
      <c r="P3803" s="5">
        <v>43642</v>
      </c>
      <c r="Q3803" s="5">
        <v>43642</v>
      </c>
    </row>
    <row r="3804" spans="1:17" x14ac:dyDescent="0.25">
      <c r="A3804">
        <v>2018</v>
      </c>
      <c r="B3804" s="5">
        <v>43374</v>
      </c>
      <c r="C3804" s="5">
        <v>43465</v>
      </c>
      <c r="D3804" t="s">
        <v>3232</v>
      </c>
      <c r="O3804" t="s">
        <v>4615</v>
      </c>
      <c r="P3804" s="5">
        <v>43642</v>
      </c>
      <c r="Q3804" s="5">
        <v>43642</v>
      </c>
    </row>
    <row r="3805" spans="1:17" x14ac:dyDescent="0.25">
      <c r="A3805">
        <v>2018</v>
      </c>
      <c r="B3805" s="5">
        <v>43374</v>
      </c>
      <c r="C3805" s="5">
        <v>43465</v>
      </c>
      <c r="D3805" t="s">
        <v>3233</v>
      </c>
      <c r="O3805" t="s">
        <v>4615</v>
      </c>
      <c r="P3805" s="5">
        <v>43642</v>
      </c>
      <c r="Q3805" s="5">
        <v>43642</v>
      </c>
    </row>
    <row r="3806" spans="1:17" x14ac:dyDescent="0.25">
      <c r="A3806">
        <v>2018</v>
      </c>
      <c r="B3806" s="5">
        <v>43374</v>
      </c>
      <c r="C3806" s="5">
        <v>43465</v>
      </c>
      <c r="D3806" t="s">
        <v>3234</v>
      </c>
      <c r="O3806" t="s">
        <v>4615</v>
      </c>
      <c r="P3806" s="5">
        <v>43642</v>
      </c>
      <c r="Q3806" s="5">
        <v>43642</v>
      </c>
    </row>
    <row r="3807" spans="1:17" x14ac:dyDescent="0.25">
      <c r="A3807">
        <v>2018</v>
      </c>
      <c r="B3807" s="5">
        <v>43374</v>
      </c>
      <c r="C3807" s="5">
        <v>43465</v>
      </c>
      <c r="D3807" t="s">
        <v>3235</v>
      </c>
      <c r="O3807" t="s">
        <v>4615</v>
      </c>
      <c r="P3807" s="5">
        <v>43642</v>
      </c>
      <c r="Q3807" s="5">
        <v>43642</v>
      </c>
    </row>
    <row r="3808" spans="1:17" x14ac:dyDescent="0.25">
      <c r="A3808">
        <v>2018</v>
      </c>
      <c r="B3808" s="5">
        <v>43374</v>
      </c>
      <c r="C3808" s="5">
        <v>43465</v>
      </c>
      <c r="D3808" t="s">
        <v>3236</v>
      </c>
      <c r="O3808" t="s">
        <v>4615</v>
      </c>
      <c r="P3808" s="5">
        <v>43642</v>
      </c>
      <c r="Q3808" s="5">
        <v>43642</v>
      </c>
    </row>
    <row r="3809" spans="1:17" x14ac:dyDescent="0.25">
      <c r="A3809">
        <v>2018</v>
      </c>
      <c r="B3809" s="5">
        <v>43374</v>
      </c>
      <c r="C3809" s="5">
        <v>43465</v>
      </c>
      <c r="D3809" t="s">
        <v>3237</v>
      </c>
      <c r="O3809" t="s">
        <v>4615</v>
      </c>
      <c r="P3809" s="5">
        <v>43642</v>
      </c>
      <c r="Q3809" s="5">
        <v>43642</v>
      </c>
    </row>
    <row r="3810" spans="1:17" x14ac:dyDescent="0.25">
      <c r="A3810">
        <v>2018</v>
      </c>
      <c r="B3810" s="5">
        <v>43374</v>
      </c>
      <c r="C3810" s="5">
        <v>43465</v>
      </c>
      <c r="D3810" t="s">
        <v>3238</v>
      </c>
      <c r="O3810" t="s">
        <v>4615</v>
      </c>
      <c r="P3810" s="5">
        <v>43642</v>
      </c>
      <c r="Q3810" s="5">
        <v>43642</v>
      </c>
    </row>
    <row r="3811" spans="1:17" x14ac:dyDescent="0.25">
      <c r="A3811">
        <v>2018</v>
      </c>
      <c r="B3811" s="5">
        <v>43374</v>
      </c>
      <c r="C3811" s="5">
        <v>43465</v>
      </c>
      <c r="D3811" t="s">
        <v>3239</v>
      </c>
      <c r="O3811" t="s">
        <v>4615</v>
      </c>
      <c r="P3811" s="5">
        <v>43642</v>
      </c>
      <c r="Q3811" s="5">
        <v>43642</v>
      </c>
    </row>
    <row r="3812" spans="1:17" x14ac:dyDescent="0.25">
      <c r="A3812">
        <v>2018</v>
      </c>
      <c r="B3812" s="5">
        <v>43374</v>
      </c>
      <c r="C3812" s="5">
        <v>43465</v>
      </c>
      <c r="D3812" t="s">
        <v>3240</v>
      </c>
      <c r="O3812" t="s">
        <v>4615</v>
      </c>
      <c r="P3812" s="5">
        <v>43642</v>
      </c>
      <c r="Q3812" s="5">
        <v>43642</v>
      </c>
    </row>
    <row r="3813" spans="1:17" x14ac:dyDescent="0.25">
      <c r="A3813">
        <v>2018</v>
      </c>
      <c r="B3813" s="5">
        <v>43374</v>
      </c>
      <c r="C3813" s="5">
        <v>43465</v>
      </c>
      <c r="D3813" t="s">
        <v>3241</v>
      </c>
      <c r="O3813" t="s">
        <v>4615</v>
      </c>
      <c r="P3813" s="5">
        <v>43642</v>
      </c>
      <c r="Q3813" s="5">
        <v>43642</v>
      </c>
    </row>
    <row r="3814" spans="1:17" x14ac:dyDescent="0.25">
      <c r="A3814">
        <v>2018</v>
      </c>
      <c r="B3814" s="5">
        <v>43374</v>
      </c>
      <c r="C3814" s="5">
        <v>43465</v>
      </c>
      <c r="D3814" t="s">
        <v>3242</v>
      </c>
      <c r="O3814" t="s">
        <v>4615</v>
      </c>
      <c r="P3814" s="5">
        <v>43642</v>
      </c>
      <c r="Q3814" s="5">
        <v>43642</v>
      </c>
    </row>
    <row r="3815" spans="1:17" x14ac:dyDescent="0.25">
      <c r="A3815">
        <v>2018</v>
      </c>
      <c r="B3815" s="5">
        <v>43374</v>
      </c>
      <c r="C3815" s="5">
        <v>43465</v>
      </c>
      <c r="D3815" t="s">
        <v>3243</v>
      </c>
      <c r="O3815" t="s">
        <v>4615</v>
      </c>
      <c r="P3815" s="5">
        <v>43642</v>
      </c>
      <c r="Q3815" s="5">
        <v>43642</v>
      </c>
    </row>
    <row r="3816" spans="1:17" x14ac:dyDescent="0.25">
      <c r="A3816">
        <v>2018</v>
      </c>
      <c r="B3816" s="5">
        <v>43374</v>
      </c>
      <c r="C3816" s="5">
        <v>43465</v>
      </c>
      <c r="D3816" t="s">
        <v>3244</v>
      </c>
      <c r="O3816" t="s">
        <v>4615</v>
      </c>
      <c r="P3816" s="5">
        <v>43642</v>
      </c>
      <c r="Q3816" s="5">
        <v>43642</v>
      </c>
    </row>
    <row r="3817" spans="1:17" x14ac:dyDescent="0.25">
      <c r="A3817">
        <v>2018</v>
      </c>
      <c r="B3817" s="5">
        <v>43374</v>
      </c>
      <c r="C3817" s="5">
        <v>43465</v>
      </c>
      <c r="D3817" t="s">
        <v>3245</v>
      </c>
      <c r="O3817" t="s">
        <v>4615</v>
      </c>
      <c r="P3817" s="5">
        <v>43642</v>
      </c>
      <c r="Q3817" s="5">
        <v>43642</v>
      </c>
    </row>
    <row r="3818" spans="1:17" x14ac:dyDescent="0.25">
      <c r="A3818">
        <v>2018</v>
      </c>
      <c r="B3818" s="5">
        <v>43374</v>
      </c>
      <c r="C3818" s="5">
        <v>43465</v>
      </c>
      <c r="D3818" t="s">
        <v>3246</v>
      </c>
      <c r="O3818" t="s">
        <v>4615</v>
      </c>
      <c r="P3818" s="5">
        <v>43642</v>
      </c>
      <c r="Q3818" s="5">
        <v>43642</v>
      </c>
    </row>
    <row r="3819" spans="1:17" x14ac:dyDescent="0.25">
      <c r="A3819">
        <v>2018</v>
      </c>
      <c r="B3819" s="5">
        <v>43374</v>
      </c>
      <c r="C3819" s="5">
        <v>43465</v>
      </c>
      <c r="D3819" t="s">
        <v>3247</v>
      </c>
      <c r="O3819" t="s">
        <v>4615</v>
      </c>
      <c r="P3819" s="5">
        <v>43642</v>
      </c>
      <c r="Q3819" s="5">
        <v>43642</v>
      </c>
    </row>
    <row r="3820" spans="1:17" x14ac:dyDescent="0.25">
      <c r="A3820">
        <v>2018</v>
      </c>
      <c r="B3820" s="5">
        <v>43374</v>
      </c>
      <c r="C3820" s="5">
        <v>43465</v>
      </c>
      <c r="D3820" t="s">
        <v>3248</v>
      </c>
      <c r="O3820" t="s">
        <v>4615</v>
      </c>
      <c r="P3820" s="5">
        <v>43642</v>
      </c>
      <c r="Q3820" s="5">
        <v>43642</v>
      </c>
    </row>
    <row r="3821" spans="1:17" x14ac:dyDescent="0.25">
      <c r="A3821">
        <v>2018</v>
      </c>
      <c r="B3821" s="5">
        <v>43374</v>
      </c>
      <c r="C3821" s="5">
        <v>43465</v>
      </c>
      <c r="D3821" t="s">
        <v>3249</v>
      </c>
      <c r="O3821" t="s">
        <v>4615</v>
      </c>
      <c r="P3821" s="5">
        <v>43642</v>
      </c>
      <c r="Q3821" s="5">
        <v>43642</v>
      </c>
    </row>
    <row r="3822" spans="1:17" x14ac:dyDescent="0.25">
      <c r="A3822">
        <v>2018</v>
      </c>
      <c r="B3822" s="5">
        <v>43374</v>
      </c>
      <c r="C3822" s="5">
        <v>43465</v>
      </c>
      <c r="D3822" t="s">
        <v>3250</v>
      </c>
      <c r="O3822" t="s">
        <v>4615</v>
      </c>
      <c r="P3822" s="5">
        <v>43642</v>
      </c>
      <c r="Q3822" s="5">
        <v>43642</v>
      </c>
    </row>
    <row r="3823" spans="1:17" x14ac:dyDescent="0.25">
      <c r="A3823">
        <v>2018</v>
      </c>
      <c r="B3823" s="5">
        <v>43374</v>
      </c>
      <c r="C3823" s="5">
        <v>43465</v>
      </c>
      <c r="D3823" t="s">
        <v>3251</v>
      </c>
      <c r="O3823" t="s">
        <v>4615</v>
      </c>
      <c r="P3823" s="5">
        <v>43642</v>
      </c>
      <c r="Q3823" s="5">
        <v>43642</v>
      </c>
    </row>
    <row r="3824" spans="1:17" x14ac:dyDescent="0.25">
      <c r="A3824">
        <v>2018</v>
      </c>
      <c r="B3824" s="5">
        <v>43374</v>
      </c>
      <c r="C3824" s="5">
        <v>43465</v>
      </c>
      <c r="D3824" t="s">
        <v>3252</v>
      </c>
      <c r="O3824" t="s">
        <v>4615</v>
      </c>
      <c r="P3824" s="5">
        <v>43642</v>
      </c>
      <c r="Q3824" s="5">
        <v>43642</v>
      </c>
    </row>
    <row r="3825" spans="1:17" x14ac:dyDescent="0.25">
      <c r="A3825">
        <v>2018</v>
      </c>
      <c r="B3825" s="5">
        <v>43374</v>
      </c>
      <c r="C3825" s="5">
        <v>43465</v>
      </c>
      <c r="D3825" t="s">
        <v>3253</v>
      </c>
      <c r="O3825" t="s">
        <v>4615</v>
      </c>
      <c r="P3825" s="5">
        <v>43642</v>
      </c>
      <c r="Q3825" s="5">
        <v>43642</v>
      </c>
    </row>
    <row r="3826" spans="1:17" x14ac:dyDescent="0.25">
      <c r="A3826">
        <v>2018</v>
      </c>
      <c r="B3826" s="5">
        <v>43374</v>
      </c>
      <c r="C3826" s="5">
        <v>43465</v>
      </c>
      <c r="D3826" t="s">
        <v>3254</v>
      </c>
      <c r="O3826" t="s">
        <v>4615</v>
      </c>
      <c r="P3826" s="5">
        <v>43642</v>
      </c>
      <c r="Q3826" s="5">
        <v>43642</v>
      </c>
    </row>
    <row r="3827" spans="1:17" x14ac:dyDescent="0.25">
      <c r="A3827">
        <v>2018</v>
      </c>
      <c r="B3827" s="5">
        <v>43374</v>
      </c>
      <c r="C3827" s="5">
        <v>43465</v>
      </c>
      <c r="D3827" t="s">
        <v>3255</v>
      </c>
      <c r="O3827" t="s">
        <v>4615</v>
      </c>
      <c r="P3827" s="5">
        <v>43642</v>
      </c>
      <c r="Q3827" s="5">
        <v>43642</v>
      </c>
    </row>
    <row r="3828" spans="1:17" x14ac:dyDescent="0.25">
      <c r="A3828">
        <v>2018</v>
      </c>
      <c r="B3828" s="5">
        <v>43374</v>
      </c>
      <c r="C3828" s="5">
        <v>43465</v>
      </c>
      <c r="D3828" t="s">
        <v>3256</v>
      </c>
      <c r="O3828" t="s">
        <v>4615</v>
      </c>
      <c r="P3828" s="5">
        <v>43642</v>
      </c>
      <c r="Q3828" s="5">
        <v>43642</v>
      </c>
    </row>
    <row r="3829" spans="1:17" x14ac:dyDescent="0.25">
      <c r="A3829">
        <v>2018</v>
      </c>
      <c r="B3829" s="5">
        <v>43374</v>
      </c>
      <c r="C3829" s="5">
        <v>43465</v>
      </c>
      <c r="D3829" t="s">
        <v>3257</v>
      </c>
      <c r="O3829" t="s">
        <v>4615</v>
      </c>
      <c r="P3829" s="5">
        <v>43642</v>
      </c>
      <c r="Q3829" s="5">
        <v>43642</v>
      </c>
    </row>
    <row r="3830" spans="1:17" x14ac:dyDescent="0.25">
      <c r="A3830">
        <v>2018</v>
      </c>
      <c r="B3830" s="5">
        <v>43374</v>
      </c>
      <c r="C3830" s="5">
        <v>43465</v>
      </c>
      <c r="D3830" t="s">
        <v>3258</v>
      </c>
      <c r="O3830" t="s">
        <v>4615</v>
      </c>
      <c r="P3830" s="5">
        <v>43642</v>
      </c>
      <c r="Q3830" s="5">
        <v>43642</v>
      </c>
    </row>
    <row r="3831" spans="1:17" x14ac:dyDescent="0.25">
      <c r="A3831">
        <v>2018</v>
      </c>
      <c r="B3831" s="5">
        <v>43374</v>
      </c>
      <c r="C3831" s="5">
        <v>43465</v>
      </c>
      <c r="D3831" t="s">
        <v>3259</v>
      </c>
      <c r="O3831" t="s">
        <v>4615</v>
      </c>
      <c r="P3831" s="5">
        <v>43642</v>
      </c>
      <c r="Q3831" s="5">
        <v>43642</v>
      </c>
    </row>
    <row r="3832" spans="1:17" x14ac:dyDescent="0.25">
      <c r="A3832">
        <v>2018</v>
      </c>
      <c r="B3832" s="5">
        <v>43374</v>
      </c>
      <c r="C3832" s="5">
        <v>43465</v>
      </c>
      <c r="D3832" t="s">
        <v>3259</v>
      </c>
      <c r="O3832" t="s">
        <v>4615</v>
      </c>
      <c r="P3832" s="5">
        <v>43642</v>
      </c>
      <c r="Q3832" s="5">
        <v>43642</v>
      </c>
    </row>
    <row r="3833" spans="1:17" x14ac:dyDescent="0.25">
      <c r="A3833">
        <v>2018</v>
      </c>
      <c r="B3833" s="5">
        <v>43374</v>
      </c>
      <c r="C3833" s="5">
        <v>43465</v>
      </c>
      <c r="D3833" t="s">
        <v>3260</v>
      </c>
      <c r="O3833" t="s">
        <v>4615</v>
      </c>
      <c r="P3833" s="5">
        <v>43642</v>
      </c>
      <c r="Q3833" s="5">
        <v>43642</v>
      </c>
    </row>
    <row r="3834" spans="1:17" x14ac:dyDescent="0.25">
      <c r="A3834">
        <v>2018</v>
      </c>
      <c r="B3834" s="5">
        <v>43374</v>
      </c>
      <c r="C3834" s="5">
        <v>43465</v>
      </c>
      <c r="D3834" t="s">
        <v>3261</v>
      </c>
      <c r="O3834" t="s">
        <v>4615</v>
      </c>
      <c r="P3834" s="5">
        <v>43642</v>
      </c>
      <c r="Q3834" s="5">
        <v>43642</v>
      </c>
    </row>
    <row r="3835" spans="1:17" x14ac:dyDescent="0.25">
      <c r="A3835">
        <v>2018</v>
      </c>
      <c r="B3835" s="5">
        <v>43374</v>
      </c>
      <c r="C3835" s="5">
        <v>43465</v>
      </c>
      <c r="D3835" t="s">
        <v>3262</v>
      </c>
      <c r="O3835" t="s">
        <v>4615</v>
      </c>
      <c r="P3835" s="5">
        <v>43642</v>
      </c>
      <c r="Q3835" s="5">
        <v>43642</v>
      </c>
    </row>
    <row r="3836" spans="1:17" x14ac:dyDescent="0.25">
      <c r="A3836">
        <v>2018</v>
      </c>
      <c r="B3836" s="5">
        <v>43374</v>
      </c>
      <c r="C3836" s="5">
        <v>43465</v>
      </c>
      <c r="D3836" t="s">
        <v>3263</v>
      </c>
      <c r="O3836" t="s">
        <v>4615</v>
      </c>
      <c r="P3836" s="5">
        <v>43642</v>
      </c>
      <c r="Q3836" s="5">
        <v>43642</v>
      </c>
    </row>
    <row r="3837" spans="1:17" x14ac:dyDescent="0.25">
      <c r="A3837">
        <v>2018</v>
      </c>
      <c r="B3837" s="5">
        <v>43374</v>
      </c>
      <c r="C3837" s="5">
        <v>43465</v>
      </c>
      <c r="D3837" t="s">
        <v>3264</v>
      </c>
      <c r="O3837" t="s">
        <v>4615</v>
      </c>
      <c r="P3837" s="5">
        <v>43642</v>
      </c>
      <c r="Q3837" s="5">
        <v>43642</v>
      </c>
    </row>
    <row r="3838" spans="1:17" x14ac:dyDescent="0.25">
      <c r="A3838">
        <v>2018</v>
      </c>
      <c r="B3838" s="5">
        <v>43374</v>
      </c>
      <c r="C3838" s="5">
        <v>43465</v>
      </c>
      <c r="D3838" t="s">
        <v>3265</v>
      </c>
      <c r="O3838" t="s">
        <v>4615</v>
      </c>
      <c r="P3838" s="5">
        <v>43642</v>
      </c>
      <c r="Q3838" s="5">
        <v>43642</v>
      </c>
    </row>
    <row r="3839" spans="1:17" x14ac:dyDescent="0.25">
      <c r="A3839">
        <v>2018</v>
      </c>
      <c r="B3839" s="5">
        <v>43374</v>
      </c>
      <c r="C3839" s="5">
        <v>43465</v>
      </c>
      <c r="D3839" t="s">
        <v>3266</v>
      </c>
      <c r="O3839" t="s">
        <v>4615</v>
      </c>
      <c r="P3839" s="5">
        <v>43642</v>
      </c>
      <c r="Q3839" s="5">
        <v>43642</v>
      </c>
    </row>
    <row r="3840" spans="1:17" x14ac:dyDescent="0.25">
      <c r="A3840">
        <v>2018</v>
      </c>
      <c r="B3840" s="5">
        <v>43374</v>
      </c>
      <c r="C3840" s="5">
        <v>43465</v>
      </c>
      <c r="D3840" t="s">
        <v>3267</v>
      </c>
      <c r="O3840" t="s">
        <v>4615</v>
      </c>
      <c r="P3840" s="5">
        <v>43642</v>
      </c>
      <c r="Q3840" s="5">
        <v>43642</v>
      </c>
    </row>
    <row r="3841" spans="1:17" x14ac:dyDescent="0.25">
      <c r="A3841">
        <v>2018</v>
      </c>
      <c r="B3841" s="5">
        <v>43374</v>
      </c>
      <c r="C3841" s="5">
        <v>43465</v>
      </c>
      <c r="D3841" t="s">
        <v>3268</v>
      </c>
      <c r="O3841" t="s">
        <v>4615</v>
      </c>
      <c r="P3841" s="5">
        <v>43642</v>
      </c>
      <c r="Q3841" s="5">
        <v>43642</v>
      </c>
    </row>
    <row r="3842" spans="1:17" x14ac:dyDescent="0.25">
      <c r="A3842">
        <v>2018</v>
      </c>
      <c r="B3842" s="5">
        <v>43374</v>
      </c>
      <c r="C3842" s="5">
        <v>43465</v>
      </c>
      <c r="D3842" t="s">
        <v>3269</v>
      </c>
      <c r="O3842" t="s">
        <v>4615</v>
      </c>
      <c r="P3842" s="5">
        <v>43642</v>
      </c>
      <c r="Q3842" s="5">
        <v>43642</v>
      </c>
    </row>
    <row r="3843" spans="1:17" x14ac:dyDescent="0.25">
      <c r="A3843">
        <v>2018</v>
      </c>
      <c r="B3843" s="5">
        <v>43374</v>
      </c>
      <c r="C3843" s="5">
        <v>43465</v>
      </c>
      <c r="D3843" t="s">
        <v>3270</v>
      </c>
      <c r="O3843" t="s">
        <v>4615</v>
      </c>
      <c r="P3843" s="5">
        <v>43642</v>
      </c>
      <c r="Q3843" s="5">
        <v>43642</v>
      </c>
    </row>
    <row r="3844" spans="1:17" x14ac:dyDescent="0.25">
      <c r="A3844">
        <v>2018</v>
      </c>
      <c r="B3844" s="5">
        <v>43374</v>
      </c>
      <c r="C3844" s="5">
        <v>43465</v>
      </c>
      <c r="D3844" t="s">
        <v>3270</v>
      </c>
      <c r="O3844" t="s">
        <v>4615</v>
      </c>
      <c r="P3844" s="5">
        <v>43642</v>
      </c>
      <c r="Q3844" s="5">
        <v>43642</v>
      </c>
    </row>
    <row r="3845" spans="1:17" x14ac:dyDescent="0.25">
      <c r="A3845">
        <v>2018</v>
      </c>
      <c r="B3845" s="5">
        <v>43374</v>
      </c>
      <c r="C3845" s="5">
        <v>43465</v>
      </c>
      <c r="D3845" t="s">
        <v>3271</v>
      </c>
      <c r="O3845" t="s">
        <v>4615</v>
      </c>
      <c r="P3845" s="5">
        <v>43642</v>
      </c>
      <c r="Q3845" s="5">
        <v>43642</v>
      </c>
    </row>
    <row r="3846" spans="1:17" x14ac:dyDescent="0.25">
      <c r="A3846">
        <v>2018</v>
      </c>
      <c r="B3846" s="5">
        <v>43374</v>
      </c>
      <c r="C3846" s="5">
        <v>43465</v>
      </c>
      <c r="D3846" t="s">
        <v>3272</v>
      </c>
      <c r="O3846" t="s">
        <v>4615</v>
      </c>
      <c r="P3846" s="5">
        <v>43642</v>
      </c>
      <c r="Q3846" s="5">
        <v>43642</v>
      </c>
    </row>
    <row r="3847" spans="1:17" x14ac:dyDescent="0.25">
      <c r="A3847">
        <v>2018</v>
      </c>
      <c r="B3847" s="5">
        <v>43374</v>
      </c>
      <c r="C3847" s="5">
        <v>43465</v>
      </c>
      <c r="D3847" t="s">
        <v>3273</v>
      </c>
      <c r="O3847" t="s">
        <v>4615</v>
      </c>
      <c r="P3847" s="5">
        <v>43642</v>
      </c>
      <c r="Q3847" s="5">
        <v>43642</v>
      </c>
    </row>
    <row r="3848" spans="1:17" x14ac:dyDescent="0.25">
      <c r="A3848">
        <v>2018</v>
      </c>
      <c r="B3848" s="5">
        <v>43374</v>
      </c>
      <c r="C3848" s="5">
        <v>43465</v>
      </c>
      <c r="D3848" t="s">
        <v>3274</v>
      </c>
      <c r="O3848" t="s">
        <v>4615</v>
      </c>
      <c r="P3848" s="5">
        <v>43642</v>
      </c>
      <c r="Q3848" s="5">
        <v>43642</v>
      </c>
    </row>
    <row r="3849" spans="1:17" x14ac:dyDescent="0.25">
      <c r="A3849">
        <v>2018</v>
      </c>
      <c r="B3849" s="5">
        <v>43374</v>
      </c>
      <c r="C3849" s="5">
        <v>43465</v>
      </c>
      <c r="D3849" t="s">
        <v>3275</v>
      </c>
      <c r="O3849" t="s">
        <v>4615</v>
      </c>
      <c r="P3849" s="5">
        <v>43642</v>
      </c>
      <c r="Q3849" s="5">
        <v>43642</v>
      </c>
    </row>
    <row r="3850" spans="1:17" x14ac:dyDescent="0.25">
      <c r="A3850">
        <v>2018</v>
      </c>
      <c r="B3850" s="5">
        <v>43374</v>
      </c>
      <c r="C3850" s="5">
        <v>43465</v>
      </c>
      <c r="D3850" t="s">
        <v>3276</v>
      </c>
      <c r="O3850" t="s">
        <v>4615</v>
      </c>
      <c r="P3850" s="5">
        <v>43642</v>
      </c>
      <c r="Q3850" s="5">
        <v>43642</v>
      </c>
    </row>
    <row r="3851" spans="1:17" x14ac:dyDescent="0.25">
      <c r="A3851">
        <v>2018</v>
      </c>
      <c r="B3851" s="5">
        <v>43374</v>
      </c>
      <c r="C3851" s="5">
        <v>43465</v>
      </c>
      <c r="D3851" t="s">
        <v>3277</v>
      </c>
      <c r="O3851" t="s">
        <v>4615</v>
      </c>
      <c r="P3851" s="5">
        <v>43642</v>
      </c>
      <c r="Q3851" s="5">
        <v>43642</v>
      </c>
    </row>
    <row r="3852" spans="1:17" x14ac:dyDescent="0.25">
      <c r="A3852">
        <v>2018</v>
      </c>
      <c r="B3852" s="5">
        <v>43374</v>
      </c>
      <c r="C3852" s="5">
        <v>43465</v>
      </c>
      <c r="D3852" t="s">
        <v>3278</v>
      </c>
      <c r="O3852" t="s">
        <v>4615</v>
      </c>
      <c r="P3852" s="5">
        <v>43642</v>
      </c>
      <c r="Q3852" s="5">
        <v>43642</v>
      </c>
    </row>
    <row r="3853" spans="1:17" x14ac:dyDescent="0.25">
      <c r="A3853">
        <v>2018</v>
      </c>
      <c r="B3853" s="5">
        <v>43374</v>
      </c>
      <c r="C3853" s="5">
        <v>43465</v>
      </c>
      <c r="D3853" t="s">
        <v>3279</v>
      </c>
      <c r="O3853" t="s">
        <v>4615</v>
      </c>
      <c r="P3853" s="5">
        <v>43642</v>
      </c>
      <c r="Q3853" s="5">
        <v>43642</v>
      </c>
    </row>
    <row r="3854" spans="1:17" x14ac:dyDescent="0.25">
      <c r="A3854">
        <v>2018</v>
      </c>
      <c r="B3854" s="5">
        <v>43374</v>
      </c>
      <c r="C3854" s="5">
        <v>43465</v>
      </c>
      <c r="D3854" t="s">
        <v>3280</v>
      </c>
      <c r="O3854" t="s">
        <v>4615</v>
      </c>
      <c r="P3854" s="5">
        <v>43642</v>
      </c>
      <c r="Q3854" s="5">
        <v>43642</v>
      </c>
    </row>
    <row r="3855" spans="1:17" x14ac:dyDescent="0.25">
      <c r="A3855">
        <v>2018</v>
      </c>
      <c r="B3855" s="5">
        <v>43374</v>
      </c>
      <c r="C3855" s="5">
        <v>43465</v>
      </c>
      <c r="D3855" t="s">
        <v>3281</v>
      </c>
      <c r="O3855" t="s">
        <v>4615</v>
      </c>
      <c r="P3855" s="5">
        <v>43642</v>
      </c>
      <c r="Q3855" s="5">
        <v>43642</v>
      </c>
    </row>
    <row r="3856" spans="1:17" x14ac:dyDescent="0.25">
      <c r="A3856">
        <v>2018</v>
      </c>
      <c r="B3856" s="5">
        <v>43374</v>
      </c>
      <c r="C3856" s="5">
        <v>43465</v>
      </c>
      <c r="D3856" t="s">
        <v>3282</v>
      </c>
      <c r="O3856" t="s">
        <v>4615</v>
      </c>
      <c r="P3856" s="5">
        <v>43642</v>
      </c>
      <c r="Q3856" s="5">
        <v>43642</v>
      </c>
    </row>
    <row r="3857" spans="1:17" x14ac:dyDescent="0.25">
      <c r="A3857">
        <v>2018</v>
      </c>
      <c r="B3857" s="5">
        <v>43374</v>
      </c>
      <c r="C3857" s="5">
        <v>43465</v>
      </c>
      <c r="D3857" t="s">
        <v>3283</v>
      </c>
      <c r="O3857" t="s">
        <v>4615</v>
      </c>
      <c r="P3857" s="5">
        <v>43642</v>
      </c>
      <c r="Q3857" s="5">
        <v>43642</v>
      </c>
    </row>
    <row r="3858" spans="1:17" x14ac:dyDescent="0.25">
      <c r="A3858">
        <v>2018</v>
      </c>
      <c r="B3858" s="5">
        <v>43374</v>
      </c>
      <c r="C3858" s="5">
        <v>43465</v>
      </c>
      <c r="D3858" t="s">
        <v>2095</v>
      </c>
      <c r="O3858" t="s">
        <v>4615</v>
      </c>
      <c r="P3858" s="5">
        <v>43642</v>
      </c>
      <c r="Q3858" s="5">
        <v>43642</v>
      </c>
    </row>
    <row r="3859" spans="1:17" x14ac:dyDescent="0.25">
      <c r="A3859">
        <v>2018</v>
      </c>
      <c r="B3859" s="5">
        <v>43374</v>
      </c>
      <c r="C3859" s="5">
        <v>43465</v>
      </c>
      <c r="D3859" t="s">
        <v>3284</v>
      </c>
      <c r="O3859" t="s">
        <v>4615</v>
      </c>
      <c r="P3859" s="5">
        <v>43642</v>
      </c>
      <c r="Q3859" s="5">
        <v>43642</v>
      </c>
    </row>
    <row r="3860" spans="1:17" x14ac:dyDescent="0.25">
      <c r="A3860">
        <v>2018</v>
      </c>
      <c r="B3860" s="5">
        <v>43374</v>
      </c>
      <c r="C3860" s="5">
        <v>43465</v>
      </c>
      <c r="D3860" t="s">
        <v>3285</v>
      </c>
      <c r="O3860" t="s">
        <v>4615</v>
      </c>
      <c r="P3860" s="5">
        <v>43642</v>
      </c>
      <c r="Q3860" s="5">
        <v>43642</v>
      </c>
    </row>
    <row r="3861" spans="1:17" x14ac:dyDescent="0.25">
      <c r="A3861">
        <v>2018</v>
      </c>
      <c r="B3861" s="5">
        <v>43374</v>
      </c>
      <c r="C3861" s="5">
        <v>43465</v>
      </c>
      <c r="D3861" t="s">
        <v>3286</v>
      </c>
      <c r="O3861" t="s">
        <v>4615</v>
      </c>
      <c r="P3861" s="5">
        <v>43642</v>
      </c>
      <c r="Q3861" s="5">
        <v>43642</v>
      </c>
    </row>
    <row r="3862" spans="1:17" x14ac:dyDescent="0.25">
      <c r="A3862">
        <v>2018</v>
      </c>
      <c r="B3862" s="5">
        <v>43374</v>
      </c>
      <c r="C3862" s="5">
        <v>43465</v>
      </c>
      <c r="D3862" t="s">
        <v>3287</v>
      </c>
      <c r="O3862" t="s">
        <v>4615</v>
      </c>
      <c r="P3862" s="5">
        <v>43642</v>
      </c>
      <c r="Q3862" s="5">
        <v>43642</v>
      </c>
    </row>
    <row r="3863" spans="1:17" x14ac:dyDescent="0.25">
      <c r="A3863">
        <v>2018</v>
      </c>
      <c r="B3863" s="5">
        <v>43374</v>
      </c>
      <c r="C3863" s="5">
        <v>43465</v>
      </c>
      <c r="D3863" t="s">
        <v>3288</v>
      </c>
      <c r="O3863" t="s">
        <v>4615</v>
      </c>
      <c r="P3863" s="5">
        <v>43642</v>
      </c>
      <c r="Q3863" s="5">
        <v>43642</v>
      </c>
    </row>
    <row r="3864" spans="1:17" x14ac:dyDescent="0.25">
      <c r="A3864">
        <v>2018</v>
      </c>
      <c r="B3864" s="5">
        <v>43374</v>
      </c>
      <c r="C3864" s="5">
        <v>43465</v>
      </c>
      <c r="D3864" t="s">
        <v>3289</v>
      </c>
      <c r="O3864" t="s">
        <v>4615</v>
      </c>
      <c r="P3864" s="5">
        <v>43642</v>
      </c>
      <c r="Q3864" s="5">
        <v>43642</v>
      </c>
    </row>
    <row r="3865" spans="1:17" x14ac:dyDescent="0.25">
      <c r="A3865">
        <v>2018</v>
      </c>
      <c r="B3865" s="5">
        <v>43374</v>
      </c>
      <c r="C3865" s="5">
        <v>43465</v>
      </c>
      <c r="D3865" t="s">
        <v>3290</v>
      </c>
      <c r="O3865" t="s">
        <v>4615</v>
      </c>
      <c r="P3865" s="5">
        <v>43642</v>
      </c>
      <c r="Q3865" s="5">
        <v>43642</v>
      </c>
    </row>
    <row r="3866" spans="1:17" x14ac:dyDescent="0.25">
      <c r="A3866">
        <v>2018</v>
      </c>
      <c r="B3866" s="5">
        <v>43374</v>
      </c>
      <c r="C3866" s="5">
        <v>43465</v>
      </c>
      <c r="D3866" t="s">
        <v>3291</v>
      </c>
      <c r="O3866" t="s">
        <v>4615</v>
      </c>
      <c r="P3866" s="5">
        <v>43642</v>
      </c>
      <c r="Q3866" s="5">
        <v>43642</v>
      </c>
    </row>
    <row r="3867" spans="1:17" x14ac:dyDescent="0.25">
      <c r="A3867">
        <v>2018</v>
      </c>
      <c r="B3867" s="5">
        <v>43374</v>
      </c>
      <c r="C3867" s="5">
        <v>43465</v>
      </c>
      <c r="D3867" t="s">
        <v>2107</v>
      </c>
      <c r="O3867" t="s">
        <v>4615</v>
      </c>
      <c r="P3867" s="5">
        <v>43642</v>
      </c>
      <c r="Q3867" s="5">
        <v>43642</v>
      </c>
    </row>
    <row r="3868" spans="1:17" x14ac:dyDescent="0.25">
      <c r="A3868">
        <v>2018</v>
      </c>
      <c r="B3868" s="5">
        <v>43374</v>
      </c>
      <c r="C3868" s="5">
        <v>43465</v>
      </c>
      <c r="D3868" t="s">
        <v>3292</v>
      </c>
      <c r="O3868" t="s">
        <v>4615</v>
      </c>
      <c r="P3868" s="5">
        <v>43642</v>
      </c>
      <c r="Q3868" s="5">
        <v>43642</v>
      </c>
    </row>
    <row r="3869" spans="1:17" x14ac:dyDescent="0.25">
      <c r="A3869">
        <v>2018</v>
      </c>
      <c r="B3869" s="5">
        <v>43374</v>
      </c>
      <c r="C3869" s="5">
        <v>43465</v>
      </c>
      <c r="D3869" t="s">
        <v>3293</v>
      </c>
      <c r="O3869" t="s">
        <v>4615</v>
      </c>
      <c r="P3869" s="5">
        <v>43642</v>
      </c>
      <c r="Q3869" s="5">
        <v>43642</v>
      </c>
    </row>
    <row r="3870" spans="1:17" x14ac:dyDescent="0.25">
      <c r="A3870">
        <v>2018</v>
      </c>
      <c r="B3870" s="5">
        <v>43374</v>
      </c>
      <c r="C3870" s="5">
        <v>43465</v>
      </c>
      <c r="D3870" t="s">
        <v>3294</v>
      </c>
      <c r="O3870" t="s">
        <v>4615</v>
      </c>
      <c r="P3870" s="5">
        <v>43642</v>
      </c>
      <c r="Q3870" s="5">
        <v>43642</v>
      </c>
    </row>
    <row r="3871" spans="1:17" x14ac:dyDescent="0.25">
      <c r="A3871">
        <v>2018</v>
      </c>
      <c r="B3871" s="5">
        <v>43374</v>
      </c>
      <c r="C3871" s="5">
        <v>43465</v>
      </c>
      <c r="D3871" t="s">
        <v>3295</v>
      </c>
      <c r="O3871" t="s">
        <v>4615</v>
      </c>
      <c r="P3871" s="5">
        <v>43642</v>
      </c>
      <c r="Q3871" s="5">
        <v>43642</v>
      </c>
    </row>
    <row r="3872" spans="1:17" x14ac:dyDescent="0.25">
      <c r="A3872">
        <v>2018</v>
      </c>
      <c r="B3872" s="5">
        <v>43374</v>
      </c>
      <c r="C3872" s="5">
        <v>43465</v>
      </c>
      <c r="D3872" t="s">
        <v>3296</v>
      </c>
      <c r="O3872" t="s">
        <v>4615</v>
      </c>
      <c r="P3872" s="5">
        <v>43642</v>
      </c>
      <c r="Q3872" s="5">
        <v>43642</v>
      </c>
    </row>
    <row r="3873" spans="1:17" x14ac:dyDescent="0.25">
      <c r="A3873">
        <v>2018</v>
      </c>
      <c r="B3873" s="5">
        <v>43374</v>
      </c>
      <c r="C3873" s="5">
        <v>43465</v>
      </c>
      <c r="D3873" t="s">
        <v>3297</v>
      </c>
      <c r="O3873" t="s">
        <v>4615</v>
      </c>
      <c r="P3873" s="5">
        <v>43642</v>
      </c>
      <c r="Q3873" s="5">
        <v>43642</v>
      </c>
    </row>
    <row r="3874" spans="1:17" x14ac:dyDescent="0.25">
      <c r="A3874">
        <v>2018</v>
      </c>
      <c r="B3874" s="5">
        <v>43374</v>
      </c>
      <c r="C3874" s="5">
        <v>43465</v>
      </c>
      <c r="D3874" t="s">
        <v>3298</v>
      </c>
      <c r="O3874" t="s">
        <v>4615</v>
      </c>
      <c r="P3874" s="5">
        <v>43642</v>
      </c>
      <c r="Q3874" s="5">
        <v>43642</v>
      </c>
    </row>
    <row r="3875" spans="1:17" x14ac:dyDescent="0.25">
      <c r="A3875">
        <v>2018</v>
      </c>
      <c r="B3875" s="5">
        <v>43374</v>
      </c>
      <c r="C3875" s="5">
        <v>43465</v>
      </c>
      <c r="D3875" t="s">
        <v>3299</v>
      </c>
      <c r="O3875" t="s">
        <v>4615</v>
      </c>
      <c r="P3875" s="5">
        <v>43642</v>
      </c>
      <c r="Q3875" s="5">
        <v>43642</v>
      </c>
    </row>
    <row r="3876" spans="1:17" x14ac:dyDescent="0.25">
      <c r="A3876">
        <v>2018</v>
      </c>
      <c r="B3876" s="5">
        <v>43374</v>
      </c>
      <c r="C3876" s="5">
        <v>43465</v>
      </c>
      <c r="D3876" t="s">
        <v>3300</v>
      </c>
      <c r="O3876" t="s">
        <v>4615</v>
      </c>
      <c r="P3876" s="5">
        <v>43642</v>
      </c>
      <c r="Q3876" s="5">
        <v>43642</v>
      </c>
    </row>
    <row r="3877" spans="1:17" x14ac:dyDescent="0.25">
      <c r="A3877">
        <v>2018</v>
      </c>
      <c r="B3877" s="5">
        <v>43374</v>
      </c>
      <c r="C3877" s="5">
        <v>43465</v>
      </c>
      <c r="D3877" t="s">
        <v>3301</v>
      </c>
      <c r="O3877" t="s">
        <v>4615</v>
      </c>
      <c r="P3877" s="5">
        <v>43642</v>
      </c>
      <c r="Q3877" s="5">
        <v>43642</v>
      </c>
    </row>
    <row r="3878" spans="1:17" x14ac:dyDescent="0.25">
      <c r="A3878">
        <v>2018</v>
      </c>
      <c r="B3878" s="5">
        <v>43374</v>
      </c>
      <c r="C3878" s="5">
        <v>43465</v>
      </c>
      <c r="D3878" t="s">
        <v>3302</v>
      </c>
      <c r="O3878" t="s">
        <v>4615</v>
      </c>
      <c r="P3878" s="5">
        <v>43642</v>
      </c>
      <c r="Q3878" s="5">
        <v>43642</v>
      </c>
    </row>
    <row r="3879" spans="1:17" x14ac:dyDescent="0.25">
      <c r="A3879">
        <v>2018</v>
      </c>
      <c r="B3879" s="5">
        <v>43374</v>
      </c>
      <c r="C3879" s="5">
        <v>43465</v>
      </c>
      <c r="D3879" t="s">
        <v>3303</v>
      </c>
      <c r="O3879" t="s">
        <v>4615</v>
      </c>
      <c r="P3879" s="5">
        <v>43642</v>
      </c>
      <c r="Q3879" s="5">
        <v>43642</v>
      </c>
    </row>
    <row r="3880" spans="1:17" x14ac:dyDescent="0.25">
      <c r="A3880">
        <v>2018</v>
      </c>
      <c r="B3880" s="5">
        <v>43374</v>
      </c>
      <c r="C3880" s="5">
        <v>43465</v>
      </c>
      <c r="D3880" t="s">
        <v>3304</v>
      </c>
      <c r="O3880" t="s">
        <v>4615</v>
      </c>
      <c r="P3880" s="5">
        <v>43642</v>
      </c>
      <c r="Q3880" s="5">
        <v>43642</v>
      </c>
    </row>
    <row r="3881" spans="1:17" x14ac:dyDescent="0.25">
      <c r="A3881">
        <v>2018</v>
      </c>
      <c r="B3881" s="5">
        <v>43374</v>
      </c>
      <c r="C3881" s="5">
        <v>43465</v>
      </c>
      <c r="D3881" t="s">
        <v>3304</v>
      </c>
      <c r="O3881" t="s">
        <v>4615</v>
      </c>
      <c r="P3881" s="5">
        <v>43642</v>
      </c>
      <c r="Q3881" s="5">
        <v>43642</v>
      </c>
    </row>
    <row r="3882" spans="1:17" x14ac:dyDescent="0.25">
      <c r="A3882">
        <v>2018</v>
      </c>
      <c r="B3882" s="5">
        <v>43374</v>
      </c>
      <c r="C3882" s="5">
        <v>43465</v>
      </c>
      <c r="D3882" t="s">
        <v>3305</v>
      </c>
      <c r="O3882" t="s">
        <v>4615</v>
      </c>
      <c r="P3882" s="5">
        <v>43642</v>
      </c>
      <c r="Q3882" s="5">
        <v>43642</v>
      </c>
    </row>
    <row r="3883" spans="1:17" x14ac:dyDescent="0.25">
      <c r="A3883">
        <v>2018</v>
      </c>
      <c r="B3883" s="5">
        <v>43374</v>
      </c>
      <c r="C3883" s="5">
        <v>43465</v>
      </c>
      <c r="D3883" t="s">
        <v>3306</v>
      </c>
      <c r="O3883" t="s">
        <v>4615</v>
      </c>
      <c r="P3883" s="5">
        <v>43642</v>
      </c>
      <c r="Q3883" s="5">
        <v>43642</v>
      </c>
    </row>
    <row r="3884" spans="1:17" x14ac:dyDescent="0.25">
      <c r="A3884">
        <v>2018</v>
      </c>
      <c r="B3884" s="5">
        <v>43374</v>
      </c>
      <c r="C3884" s="5">
        <v>43465</v>
      </c>
      <c r="D3884" t="s">
        <v>3306</v>
      </c>
      <c r="O3884" t="s">
        <v>4615</v>
      </c>
      <c r="P3884" s="5">
        <v>43642</v>
      </c>
      <c r="Q3884" s="5">
        <v>43642</v>
      </c>
    </row>
    <row r="3885" spans="1:17" x14ac:dyDescent="0.25">
      <c r="A3885">
        <v>2018</v>
      </c>
      <c r="B3885" s="5">
        <v>43374</v>
      </c>
      <c r="C3885" s="5">
        <v>43465</v>
      </c>
      <c r="D3885" t="s">
        <v>3307</v>
      </c>
      <c r="O3885" t="s">
        <v>4615</v>
      </c>
      <c r="P3885" s="5">
        <v>43642</v>
      </c>
      <c r="Q3885" s="5">
        <v>43642</v>
      </c>
    </row>
    <row r="3886" spans="1:17" x14ac:dyDescent="0.25">
      <c r="A3886">
        <v>2018</v>
      </c>
      <c r="B3886" s="5">
        <v>43374</v>
      </c>
      <c r="C3886" s="5">
        <v>43465</v>
      </c>
      <c r="D3886" t="s">
        <v>3306</v>
      </c>
      <c r="O3886" t="s">
        <v>4615</v>
      </c>
      <c r="P3886" s="5">
        <v>43642</v>
      </c>
      <c r="Q3886" s="5">
        <v>43642</v>
      </c>
    </row>
    <row r="3887" spans="1:17" x14ac:dyDescent="0.25">
      <c r="A3887">
        <v>2018</v>
      </c>
      <c r="B3887" s="5">
        <v>43374</v>
      </c>
      <c r="C3887" s="5">
        <v>43465</v>
      </c>
      <c r="D3887" t="s">
        <v>3306</v>
      </c>
      <c r="O3887" t="s">
        <v>4615</v>
      </c>
      <c r="P3887" s="5">
        <v>43642</v>
      </c>
      <c r="Q3887" s="5">
        <v>43642</v>
      </c>
    </row>
    <row r="3888" spans="1:17" x14ac:dyDescent="0.25">
      <c r="A3888">
        <v>2018</v>
      </c>
      <c r="B3888" s="5">
        <v>43374</v>
      </c>
      <c r="C3888" s="5">
        <v>43465</v>
      </c>
      <c r="D3888" t="s">
        <v>3306</v>
      </c>
      <c r="O3888" t="s">
        <v>4615</v>
      </c>
      <c r="P3888" s="5">
        <v>43642</v>
      </c>
      <c r="Q3888" s="5">
        <v>43642</v>
      </c>
    </row>
    <row r="3889" spans="1:17" x14ac:dyDescent="0.25">
      <c r="A3889">
        <v>2018</v>
      </c>
      <c r="B3889" s="5">
        <v>43374</v>
      </c>
      <c r="C3889" s="5">
        <v>43465</v>
      </c>
      <c r="D3889" t="s">
        <v>3308</v>
      </c>
      <c r="O3889" t="s">
        <v>4615</v>
      </c>
      <c r="P3889" s="5">
        <v>43642</v>
      </c>
      <c r="Q3889" s="5">
        <v>43642</v>
      </c>
    </row>
    <row r="3890" spans="1:17" x14ac:dyDescent="0.25">
      <c r="A3890">
        <v>2018</v>
      </c>
      <c r="B3890" s="5">
        <v>43374</v>
      </c>
      <c r="C3890" s="5">
        <v>43465</v>
      </c>
      <c r="D3890" t="s">
        <v>3309</v>
      </c>
      <c r="O3890" t="s">
        <v>4615</v>
      </c>
      <c r="P3890" s="5">
        <v>43642</v>
      </c>
      <c r="Q3890" s="5">
        <v>43642</v>
      </c>
    </row>
    <row r="3891" spans="1:17" x14ac:dyDescent="0.25">
      <c r="A3891">
        <v>2018</v>
      </c>
      <c r="B3891" s="5">
        <v>43374</v>
      </c>
      <c r="C3891" s="5">
        <v>43465</v>
      </c>
      <c r="D3891" t="s">
        <v>3310</v>
      </c>
      <c r="O3891" t="s">
        <v>4615</v>
      </c>
      <c r="P3891" s="5">
        <v>43642</v>
      </c>
      <c r="Q3891" s="5">
        <v>43642</v>
      </c>
    </row>
    <row r="3892" spans="1:17" x14ac:dyDescent="0.25">
      <c r="A3892">
        <v>2018</v>
      </c>
      <c r="B3892" s="5">
        <v>43374</v>
      </c>
      <c r="C3892" s="5">
        <v>43465</v>
      </c>
      <c r="D3892" t="s">
        <v>3306</v>
      </c>
      <c r="O3892" t="s">
        <v>4615</v>
      </c>
      <c r="P3892" s="5">
        <v>43642</v>
      </c>
      <c r="Q3892" s="5">
        <v>43642</v>
      </c>
    </row>
    <row r="3893" spans="1:17" x14ac:dyDescent="0.25">
      <c r="A3893">
        <v>2018</v>
      </c>
      <c r="B3893" s="5">
        <v>43374</v>
      </c>
      <c r="C3893" s="5">
        <v>43465</v>
      </c>
      <c r="D3893" t="s">
        <v>3306</v>
      </c>
      <c r="O3893" t="s">
        <v>4615</v>
      </c>
      <c r="P3893" s="5">
        <v>43642</v>
      </c>
      <c r="Q3893" s="5">
        <v>43642</v>
      </c>
    </row>
    <row r="3894" spans="1:17" x14ac:dyDescent="0.25">
      <c r="A3894">
        <v>2018</v>
      </c>
      <c r="B3894" s="5">
        <v>43374</v>
      </c>
      <c r="C3894" s="5">
        <v>43465</v>
      </c>
      <c r="D3894" t="s">
        <v>3311</v>
      </c>
      <c r="O3894" t="s">
        <v>4615</v>
      </c>
      <c r="P3894" s="5">
        <v>43642</v>
      </c>
      <c r="Q3894" s="5">
        <v>43642</v>
      </c>
    </row>
    <row r="3895" spans="1:17" x14ac:dyDescent="0.25">
      <c r="A3895">
        <v>2018</v>
      </c>
      <c r="B3895" s="5">
        <v>43374</v>
      </c>
      <c r="C3895" s="5">
        <v>43465</v>
      </c>
      <c r="D3895" t="s">
        <v>3312</v>
      </c>
      <c r="O3895" t="s">
        <v>4615</v>
      </c>
      <c r="P3895" s="5">
        <v>43642</v>
      </c>
      <c r="Q3895" s="5">
        <v>43642</v>
      </c>
    </row>
    <row r="3896" spans="1:17" x14ac:dyDescent="0.25">
      <c r="A3896">
        <v>2018</v>
      </c>
      <c r="B3896" s="5">
        <v>43374</v>
      </c>
      <c r="C3896" s="5">
        <v>43465</v>
      </c>
      <c r="D3896" t="s">
        <v>3313</v>
      </c>
      <c r="O3896" t="s">
        <v>4615</v>
      </c>
      <c r="P3896" s="5">
        <v>43642</v>
      </c>
      <c r="Q3896" s="5">
        <v>43642</v>
      </c>
    </row>
    <row r="3897" spans="1:17" x14ac:dyDescent="0.25">
      <c r="A3897">
        <v>2018</v>
      </c>
      <c r="B3897" s="5">
        <v>43374</v>
      </c>
      <c r="C3897" s="5">
        <v>43465</v>
      </c>
      <c r="D3897" t="s">
        <v>2220</v>
      </c>
      <c r="O3897" t="s">
        <v>4615</v>
      </c>
      <c r="P3897" s="5">
        <v>43642</v>
      </c>
      <c r="Q3897" s="5">
        <v>43642</v>
      </c>
    </row>
    <row r="3898" spans="1:17" x14ac:dyDescent="0.25">
      <c r="A3898">
        <v>2018</v>
      </c>
      <c r="B3898" s="5">
        <v>43374</v>
      </c>
      <c r="C3898" s="5">
        <v>43465</v>
      </c>
      <c r="D3898" t="s">
        <v>2220</v>
      </c>
      <c r="O3898" t="s">
        <v>4615</v>
      </c>
      <c r="P3898" s="5">
        <v>43642</v>
      </c>
      <c r="Q3898" s="5">
        <v>43642</v>
      </c>
    </row>
    <row r="3899" spans="1:17" x14ac:dyDescent="0.25">
      <c r="A3899">
        <v>2018</v>
      </c>
      <c r="B3899" s="5">
        <v>43374</v>
      </c>
      <c r="C3899" s="5">
        <v>43465</v>
      </c>
      <c r="D3899" t="s">
        <v>2220</v>
      </c>
      <c r="O3899" t="s">
        <v>4615</v>
      </c>
      <c r="P3899" s="5">
        <v>43642</v>
      </c>
      <c r="Q3899" s="5">
        <v>43642</v>
      </c>
    </row>
    <row r="3900" spans="1:17" x14ac:dyDescent="0.25">
      <c r="A3900">
        <v>2018</v>
      </c>
      <c r="B3900" s="5">
        <v>43374</v>
      </c>
      <c r="C3900" s="5">
        <v>43465</v>
      </c>
      <c r="D3900" t="s">
        <v>2220</v>
      </c>
      <c r="O3900" t="s">
        <v>4615</v>
      </c>
      <c r="P3900" s="5">
        <v>43642</v>
      </c>
      <c r="Q3900" s="5">
        <v>43642</v>
      </c>
    </row>
    <row r="3901" spans="1:17" x14ac:dyDescent="0.25">
      <c r="A3901">
        <v>2018</v>
      </c>
      <c r="B3901" s="5">
        <v>43374</v>
      </c>
      <c r="C3901" s="5">
        <v>43465</v>
      </c>
      <c r="D3901" t="s">
        <v>2220</v>
      </c>
      <c r="O3901" t="s">
        <v>4615</v>
      </c>
      <c r="P3901" s="5">
        <v>43642</v>
      </c>
      <c r="Q3901" s="5">
        <v>43642</v>
      </c>
    </row>
    <row r="3902" spans="1:17" x14ac:dyDescent="0.25">
      <c r="A3902">
        <v>2018</v>
      </c>
      <c r="B3902" s="5">
        <v>43374</v>
      </c>
      <c r="C3902" s="5">
        <v>43465</v>
      </c>
      <c r="D3902" t="s">
        <v>2220</v>
      </c>
      <c r="O3902" t="s">
        <v>4615</v>
      </c>
      <c r="P3902" s="5">
        <v>43642</v>
      </c>
      <c r="Q3902" s="5">
        <v>43642</v>
      </c>
    </row>
    <row r="3903" spans="1:17" x14ac:dyDescent="0.25">
      <c r="A3903">
        <v>2018</v>
      </c>
      <c r="B3903" s="5">
        <v>43374</v>
      </c>
      <c r="C3903" s="5">
        <v>43465</v>
      </c>
      <c r="D3903" t="s">
        <v>2220</v>
      </c>
      <c r="O3903" t="s">
        <v>4615</v>
      </c>
      <c r="P3903" s="5">
        <v>43642</v>
      </c>
      <c r="Q3903" s="5">
        <v>43642</v>
      </c>
    </row>
    <row r="3904" spans="1:17" x14ac:dyDescent="0.25">
      <c r="A3904">
        <v>2018</v>
      </c>
      <c r="B3904" s="5">
        <v>43374</v>
      </c>
      <c r="C3904" s="5">
        <v>43465</v>
      </c>
      <c r="D3904" t="s">
        <v>2220</v>
      </c>
      <c r="O3904" t="s">
        <v>4615</v>
      </c>
      <c r="P3904" s="5">
        <v>43642</v>
      </c>
      <c r="Q3904" s="5">
        <v>43642</v>
      </c>
    </row>
    <row r="3905" spans="1:17" x14ac:dyDescent="0.25">
      <c r="A3905">
        <v>2018</v>
      </c>
      <c r="B3905" s="5">
        <v>43374</v>
      </c>
      <c r="C3905" s="5">
        <v>43465</v>
      </c>
      <c r="D3905" t="s">
        <v>2220</v>
      </c>
      <c r="O3905" t="s">
        <v>4615</v>
      </c>
      <c r="P3905" s="5">
        <v>43642</v>
      </c>
      <c r="Q3905" s="5">
        <v>43642</v>
      </c>
    </row>
    <row r="3906" spans="1:17" x14ac:dyDescent="0.25">
      <c r="A3906">
        <v>2018</v>
      </c>
      <c r="B3906" s="5">
        <v>43374</v>
      </c>
      <c r="C3906" s="5">
        <v>43465</v>
      </c>
      <c r="D3906" t="s">
        <v>2220</v>
      </c>
      <c r="O3906" t="s">
        <v>4615</v>
      </c>
      <c r="P3906" s="5">
        <v>43642</v>
      </c>
      <c r="Q3906" s="5">
        <v>43642</v>
      </c>
    </row>
    <row r="3907" spans="1:17" x14ac:dyDescent="0.25">
      <c r="A3907">
        <v>2018</v>
      </c>
      <c r="B3907" s="5">
        <v>43374</v>
      </c>
      <c r="C3907" s="5">
        <v>43465</v>
      </c>
      <c r="D3907" t="s">
        <v>2220</v>
      </c>
      <c r="O3907" t="s">
        <v>4615</v>
      </c>
      <c r="P3907" s="5">
        <v>43642</v>
      </c>
      <c r="Q3907" s="5">
        <v>43642</v>
      </c>
    </row>
    <row r="3908" spans="1:17" x14ac:dyDescent="0.25">
      <c r="A3908">
        <v>2018</v>
      </c>
      <c r="B3908" s="5">
        <v>43374</v>
      </c>
      <c r="C3908" s="5">
        <v>43465</v>
      </c>
      <c r="D3908" t="s">
        <v>3314</v>
      </c>
      <c r="O3908" t="s">
        <v>4615</v>
      </c>
      <c r="P3908" s="5">
        <v>43642</v>
      </c>
      <c r="Q3908" s="5">
        <v>43642</v>
      </c>
    </row>
    <row r="3909" spans="1:17" x14ac:dyDescent="0.25">
      <c r="A3909">
        <v>2018</v>
      </c>
      <c r="B3909" s="5">
        <v>43374</v>
      </c>
      <c r="C3909" s="5">
        <v>43465</v>
      </c>
      <c r="D3909" t="s">
        <v>3315</v>
      </c>
      <c r="O3909" t="s">
        <v>4615</v>
      </c>
      <c r="P3909" s="5">
        <v>43642</v>
      </c>
      <c r="Q3909" s="5">
        <v>43642</v>
      </c>
    </row>
    <row r="3910" spans="1:17" x14ac:dyDescent="0.25">
      <c r="A3910">
        <v>2018</v>
      </c>
      <c r="B3910" s="5">
        <v>43374</v>
      </c>
      <c r="C3910" s="5">
        <v>43465</v>
      </c>
      <c r="D3910" t="s">
        <v>3316</v>
      </c>
      <c r="O3910" t="s">
        <v>4615</v>
      </c>
      <c r="P3910" s="5">
        <v>43642</v>
      </c>
      <c r="Q3910" s="5">
        <v>43642</v>
      </c>
    </row>
    <row r="3911" spans="1:17" x14ac:dyDescent="0.25">
      <c r="A3911">
        <v>2018</v>
      </c>
      <c r="B3911" s="5">
        <v>43374</v>
      </c>
      <c r="C3911" s="5">
        <v>43465</v>
      </c>
      <c r="D3911" t="s">
        <v>3317</v>
      </c>
      <c r="O3911" t="s">
        <v>4615</v>
      </c>
      <c r="P3911" s="5">
        <v>43642</v>
      </c>
      <c r="Q3911" s="5">
        <v>43642</v>
      </c>
    </row>
    <row r="3912" spans="1:17" x14ac:dyDescent="0.25">
      <c r="A3912">
        <v>2018</v>
      </c>
      <c r="B3912" s="5">
        <v>43374</v>
      </c>
      <c r="C3912" s="5">
        <v>43465</v>
      </c>
      <c r="D3912" t="s">
        <v>1124</v>
      </c>
      <c r="O3912" t="s">
        <v>4615</v>
      </c>
      <c r="P3912" s="5">
        <v>43642</v>
      </c>
      <c r="Q3912" s="5">
        <v>43642</v>
      </c>
    </row>
    <row r="3913" spans="1:17" x14ac:dyDescent="0.25">
      <c r="A3913">
        <v>2018</v>
      </c>
      <c r="B3913" s="5">
        <v>43374</v>
      </c>
      <c r="C3913" s="5">
        <v>43465</v>
      </c>
      <c r="D3913" t="s">
        <v>3318</v>
      </c>
      <c r="O3913" t="s">
        <v>4615</v>
      </c>
      <c r="P3913" s="5">
        <v>43642</v>
      </c>
      <c r="Q3913" s="5">
        <v>43642</v>
      </c>
    </row>
    <row r="3914" spans="1:17" x14ac:dyDescent="0.25">
      <c r="A3914">
        <v>2018</v>
      </c>
      <c r="B3914" s="5">
        <v>43374</v>
      </c>
      <c r="C3914" s="5">
        <v>43465</v>
      </c>
      <c r="D3914" t="s">
        <v>3319</v>
      </c>
      <c r="O3914" t="s">
        <v>4615</v>
      </c>
      <c r="P3914" s="5">
        <v>43642</v>
      </c>
      <c r="Q3914" s="5">
        <v>43642</v>
      </c>
    </row>
    <row r="3915" spans="1:17" x14ac:dyDescent="0.25">
      <c r="A3915">
        <v>2018</v>
      </c>
      <c r="B3915" s="5">
        <v>43374</v>
      </c>
      <c r="C3915" s="5">
        <v>43465</v>
      </c>
      <c r="D3915" t="s">
        <v>3320</v>
      </c>
      <c r="O3915" t="s">
        <v>4615</v>
      </c>
      <c r="P3915" s="5">
        <v>43642</v>
      </c>
      <c r="Q3915" s="5">
        <v>43642</v>
      </c>
    </row>
    <row r="3916" spans="1:17" x14ac:dyDescent="0.25">
      <c r="A3916">
        <v>2018</v>
      </c>
      <c r="B3916" s="5">
        <v>43374</v>
      </c>
      <c r="C3916" s="5">
        <v>43465</v>
      </c>
      <c r="D3916" t="s">
        <v>3321</v>
      </c>
      <c r="O3916" t="s">
        <v>4615</v>
      </c>
      <c r="P3916" s="5">
        <v>43642</v>
      </c>
      <c r="Q3916" s="5">
        <v>43642</v>
      </c>
    </row>
    <row r="3917" spans="1:17" x14ac:dyDescent="0.25">
      <c r="A3917">
        <v>2018</v>
      </c>
      <c r="B3917" s="5">
        <v>43374</v>
      </c>
      <c r="C3917" s="5">
        <v>43465</v>
      </c>
      <c r="D3917" t="s">
        <v>3322</v>
      </c>
      <c r="O3917" t="s">
        <v>4615</v>
      </c>
      <c r="P3917" s="5">
        <v>43642</v>
      </c>
      <c r="Q3917" s="5">
        <v>43642</v>
      </c>
    </row>
    <row r="3918" spans="1:17" x14ac:dyDescent="0.25">
      <c r="A3918">
        <v>2018</v>
      </c>
      <c r="B3918" s="5">
        <v>43374</v>
      </c>
      <c r="C3918" s="5">
        <v>43465</v>
      </c>
      <c r="D3918" t="s">
        <v>3323</v>
      </c>
      <c r="O3918" t="s">
        <v>4615</v>
      </c>
      <c r="P3918" s="5">
        <v>43642</v>
      </c>
      <c r="Q3918" s="5">
        <v>43642</v>
      </c>
    </row>
    <row r="3919" spans="1:17" x14ac:dyDescent="0.25">
      <c r="A3919">
        <v>2018</v>
      </c>
      <c r="B3919" s="5">
        <v>43374</v>
      </c>
      <c r="C3919" s="5">
        <v>43465</v>
      </c>
      <c r="D3919" t="s">
        <v>3324</v>
      </c>
      <c r="O3919" t="s">
        <v>4615</v>
      </c>
      <c r="P3919" s="5">
        <v>43642</v>
      </c>
      <c r="Q3919" s="5">
        <v>43642</v>
      </c>
    </row>
    <row r="3920" spans="1:17" x14ac:dyDescent="0.25">
      <c r="A3920">
        <v>2018</v>
      </c>
      <c r="B3920" s="5">
        <v>43374</v>
      </c>
      <c r="C3920" s="5">
        <v>43465</v>
      </c>
      <c r="D3920" t="s">
        <v>3325</v>
      </c>
      <c r="O3920" t="s">
        <v>4615</v>
      </c>
      <c r="P3920" s="5">
        <v>43642</v>
      </c>
      <c r="Q3920" s="5">
        <v>43642</v>
      </c>
    </row>
    <row r="3921" spans="1:17" x14ac:dyDescent="0.25">
      <c r="A3921">
        <v>2018</v>
      </c>
      <c r="B3921" s="5">
        <v>43374</v>
      </c>
      <c r="C3921" s="5">
        <v>43465</v>
      </c>
      <c r="D3921" t="s">
        <v>3326</v>
      </c>
      <c r="O3921" t="s">
        <v>4615</v>
      </c>
      <c r="P3921" s="5">
        <v>43642</v>
      </c>
      <c r="Q3921" s="5">
        <v>43642</v>
      </c>
    </row>
    <row r="3922" spans="1:17" x14ac:dyDescent="0.25">
      <c r="A3922">
        <v>2018</v>
      </c>
      <c r="B3922" s="5">
        <v>43374</v>
      </c>
      <c r="C3922" s="5">
        <v>43465</v>
      </c>
      <c r="D3922" t="s">
        <v>3327</v>
      </c>
      <c r="O3922" t="s">
        <v>4615</v>
      </c>
      <c r="P3922" s="5">
        <v>43642</v>
      </c>
      <c r="Q3922" s="5">
        <v>43642</v>
      </c>
    </row>
    <row r="3923" spans="1:17" x14ac:dyDescent="0.25">
      <c r="A3923">
        <v>2018</v>
      </c>
      <c r="B3923" s="5">
        <v>43374</v>
      </c>
      <c r="C3923" s="5">
        <v>43465</v>
      </c>
      <c r="D3923" t="s">
        <v>3328</v>
      </c>
      <c r="O3923" t="s">
        <v>4615</v>
      </c>
      <c r="P3923" s="5">
        <v>43642</v>
      </c>
      <c r="Q3923" s="5">
        <v>43642</v>
      </c>
    </row>
    <row r="3924" spans="1:17" x14ac:dyDescent="0.25">
      <c r="A3924">
        <v>2018</v>
      </c>
      <c r="B3924" s="5">
        <v>43374</v>
      </c>
      <c r="C3924" s="5">
        <v>43465</v>
      </c>
      <c r="D3924" t="s">
        <v>3329</v>
      </c>
      <c r="O3924" t="s">
        <v>4615</v>
      </c>
      <c r="P3924" s="5">
        <v>43642</v>
      </c>
      <c r="Q3924" s="5">
        <v>43642</v>
      </c>
    </row>
    <row r="3925" spans="1:17" x14ac:dyDescent="0.25">
      <c r="A3925">
        <v>2018</v>
      </c>
      <c r="B3925" s="5">
        <v>43374</v>
      </c>
      <c r="C3925" s="5">
        <v>43465</v>
      </c>
      <c r="D3925" t="s">
        <v>3330</v>
      </c>
      <c r="O3925" t="s">
        <v>4615</v>
      </c>
      <c r="P3925" s="5">
        <v>43642</v>
      </c>
      <c r="Q3925" s="5">
        <v>43642</v>
      </c>
    </row>
    <row r="3926" spans="1:17" x14ac:dyDescent="0.25">
      <c r="A3926">
        <v>2018</v>
      </c>
      <c r="B3926" s="5">
        <v>43374</v>
      </c>
      <c r="C3926" s="5">
        <v>43465</v>
      </c>
      <c r="D3926" t="s">
        <v>3331</v>
      </c>
      <c r="O3926" t="s">
        <v>4615</v>
      </c>
      <c r="P3926" s="5">
        <v>43642</v>
      </c>
      <c r="Q3926" s="5">
        <v>43642</v>
      </c>
    </row>
    <row r="3927" spans="1:17" x14ac:dyDescent="0.25">
      <c r="A3927">
        <v>2018</v>
      </c>
      <c r="B3927" s="5">
        <v>43374</v>
      </c>
      <c r="C3927" s="5">
        <v>43465</v>
      </c>
      <c r="D3927" t="s">
        <v>3332</v>
      </c>
      <c r="O3927" t="s">
        <v>4615</v>
      </c>
      <c r="P3927" s="5">
        <v>43642</v>
      </c>
      <c r="Q3927" s="5">
        <v>43642</v>
      </c>
    </row>
    <row r="3928" spans="1:17" x14ac:dyDescent="0.25">
      <c r="A3928">
        <v>2018</v>
      </c>
      <c r="B3928" s="5">
        <v>43374</v>
      </c>
      <c r="C3928" s="5">
        <v>43465</v>
      </c>
      <c r="D3928" t="s">
        <v>3333</v>
      </c>
      <c r="O3928" t="s">
        <v>4615</v>
      </c>
      <c r="P3928" s="5">
        <v>43642</v>
      </c>
      <c r="Q3928" s="5">
        <v>43642</v>
      </c>
    </row>
    <row r="3929" spans="1:17" x14ac:dyDescent="0.25">
      <c r="A3929">
        <v>2018</v>
      </c>
      <c r="B3929" s="5">
        <v>43374</v>
      </c>
      <c r="C3929" s="5">
        <v>43465</v>
      </c>
      <c r="D3929" t="s">
        <v>3334</v>
      </c>
      <c r="O3929" t="s">
        <v>4615</v>
      </c>
      <c r="P3929" s="5">
        <v>43642</v>
      </c>
      <c r="Q3929" s="5">
        <v>43642</v>
      </c>
    </row>
    <row r="3930" spans="1:17" x14ac:dyDescent="0.25">
      <c r="A3930">
        <v>2018</v>
      </c>
      <c r="B3930" s="5">
        <v>43374</v>
      </c>
      <c r="C3930" s="5">
        <v>43465</v>
      </c>
      <c r="D3930" t="s">
        <v>3335</v>
      </c>
      <c r="O3930" t="s">
        <v>4615</v>
      </c>
      <c r="P3930" s="5">
        <v>43642</v>
      </c>
      <c r="Q3930" s="5">
        <v>43642</v>
      </c>
    </row>
    <row r="3931" spans="1:17" x14ac:dyDescent="0.25">
      <c r="A3931">
        <v>2018</v>
      </c>
      <c r="B3931" s="5">
        <v>43374</v>
      </c>
      <c r="C3931" s="5">
        <v>43465</v>
      </c>
      <c r="D3931" t="s">
        <v>3336</v>
      </c>
      <c r="O3931" t="s">
        <v>4615</v>
      </c>
      <c r="P3931" s="5">
        <v>43642</v>
      </c>
      <c r="Q3931" s="5">
        <v>43642</v>
      </c>
    </row>
    <row r="3932" spans="1:17" x14ac:dyDescent="0.25">
      <c r="A3932">
        <v>2018</v>
      </c>
      <c r="B3932" s="5">
        <v>43374</v>
      </c>
      <c r="C3932" s="5">
        <v>43465</v>
      </c>
      <c r="D3932" t="s">
        <v>3337</v>
      </c>
      <c r="O3932" t="s">
        <v>4615</v>
      </c>
      <c r="P3932" s="5">
        <v>43642</v>
      </c>
      <c r="Q3932" s="5">
        <v>43642</v>
      </c>
    </row>
    <row r="3933" spans="1:17" x14ac:dyDescent="0.25">
      <c r="A3933">
        <v>2018</v>
      </c>
      <c r="B3933" s="5">
        <v>43374</v>
      </c>
      <c r="C3933" s="5">
        <v>43465</v>
      </c>
      <c r="D3933" t="s">
        <v>3338</v>
      </c>
      <c r="O3933" t="s">
        <v>4615</v>
      </c>
      <c r="P3933" s="5">
        <v>43642</v>
      </c>
      <c r="Q3933" s="5">
        <v>43642</v>
      </c>
    </row>
    <row r="3934" spans="1:17" x14ac:dyDescent="0.25">
      <c r="A3934">
        <v>2018</v>
      </c>
      <c r="B3934" s="5">
        <v>43374</v>
      </c>
      <c r="C3934" s="5">
        <v>43465</v>
      </c>
      <c r="D3934" t="s">
        <v>3339</v>
      </c>
      <c r="O3934" t="s">
        <v>4615</v>
      </c>
      <c r="P3934" s="5">
        <v>43642</v>
      </c>
      <c r="Q3934" s="5">
        <v>43642</v>
      </c>
    </row>
    <row r="3935" spans="1:17" x14ac:dyDescent="0.25">
      <c r="A3935">
        <v>2018</v>
      </c>
      <c r="B3935" s="5">
        <v>43374</v>
      </c>
      <c r="C3935" s="5">
        <v>43465</v>
      </c>
      <c r="D3935" t="s">
        <v>3340</v>
      </c>
      <c r="O3935" t="s">
        <v>4615</v>
      </c>
      <c r="P3935" s="5">
        <v>43642</v>
      </c>
      <c r="Q3935" s="5">
        <v>43642</v>
      </c>
    </row>
    <row r="3936" spans="1:17" x14ac:dyDescent="0.25">
      <c r="A3936">
        <v>2018</v>
      </c>
      <c r="B3936" s="5">
        <v>43374</v>
      </c>
      <c r="C3936" s="5">
        <v>43465</v>
      </c>
      <c r="D3936" t="s">
        <v>3341</v>
      </c>
      <c r="O3936" t="s">
        <v>4615</v>
      </c>
      <c r="P3936" s="5">
        <v>43642</v>
      </c>
      <c r="Q3936" s="5">
        <v>43642</v>
      </c>
    </row>
    <row r="3937" spans="1:17" x14ac:dyDescent="0.25">
      <c r="A3937">
        <v>2018</v>
      </c>
      <c r="B3937" s="5">
        <v>43374</v>
      </c>
      <c r="C3937" s="5">
        <v>43465</v>
      </c>
      <c r="D3937" t="s">
        <v>3342</v>
      </c>
      <c r="O3937" t="s">
        <v>4615</v>
      </c>
      <c r="P3937" s="5">
        <v>43642</v>
      </c>
      <c r="Q3937" s="5">
        <v>43642</v>
      </c>
    </row>
    <row r="3938" spans="1:17" x14ac:dyDescent="0.25">
      <c r="A3938">
        <v>2018</v>
      </c>
      <c r="B3938" s="5">
        <v>43374</v>
      </c>
      <c r="C3938" s="5">
        <v>43465</v>
      </c>
      <c r="D3938" t="s">
        <v>3343</v>
      </c>
      <c r="O3938" t="s">
        <v>4615</v>
      </c>
      <c r="P3938" s="5">
        <v>43642</v>
      </c>
      <c r="Q3938" s="5">
        <v>43642</v>
      </c>
    </row>
    <row r="3939" spans="1:17" x14ac:dyDescent="0.25">
      <c r="A3939">
        <v>2018</v>
      </c>
      <c r="B3939" s="5">
        <v>43374</v>
      </c>
      <c r="C3939" s="5">
        <v>43465</v>
      </c>
      <c r="D3939" t="s">
        <v>3344</v>
      </c>
      <c r="O3939" t="s">
        <v>4615</v>
      </c>
      <c r="P3939" s="5">
        <v>43642</v>
      </c>
      <c r="Q3939" s="5">
        <v>43642</v>
      </c>
    </row>
    <row r="3940" spans="1:17" x14ac:dyDescent="0.25">
      <c r="A3940">
        <v>2018</v>
      </c>
      <c r="B3940" s="5">
        <v>43374</v>
      </c>
      <c r="C3940" s="5">
        <v>43465</v>
      </c>
      <c r="D3940" t="s">
        <v>3345</v>
      </c>
      <c r="O3940" t="s">
        <v>4615</v>
      </c>
      <c r="P3940" s="5">
        <v>43642</v>
      </c>
      <c r="Q3940" s="5">
        <v>43642</v>
      </c>
    </row>
    <row r="3941" spans="1:17" x14ac:dyDescent="0.25">
      <c r="A3941">
        <v>2018</v>
      </c>
      <c r="B3941" s="5">
        <v>43374</v>
      </c>
      <c r="C3941" s="5">
        <v>43465</v>
      </c>
      <c r="D3941" t="s">
        <v>3346</v>
      </c>
      <c r="O3941" t="s">
        <v>4615</v>
      </c>
      <c r="P3941" s="5">
        <v>43642</v>
      </c>
      <c r="Q3941" s="5">
        <v>43642</v>
      </c>
    </row>
    <row r="3942" spans="1:17" x14ac:dyDescent="0.25">
      <c r="A3942">
        <v>2018</v>
      </c>
      <c r="B3942" s="5">
        <v>43374</v>
      </c>
      <c r="C3942" s="5">
        <v>43465</v>
      </c>
      <c r="D3942" t="s">
        <v>3347</v>
      </c>
      <c r="O3942" t="s">
        <v>4615</v>
      </c>
      <c r="P3942" s="5">
        <v>43642</v>
      </c>
      <c r="Q3942" s="5">
        <v>43642</v>
      </c>
    </row>
    <row r="3943" spans="1:17" x14ac:dyDescent="0.25">
      <c r="A3943">
        <v>2018</v>
      </c>
      <c r="B3943" s="5">
        <v>43374</v>
      </c>
      <c r="C3943" s="5">
        <v>43465</v>
      </c>
      <c r="D3943" t="s">
        <v>3348</v>
      </c>
      <c r="O3943" t="s">
        <v>4615</v>
      </c>
      <c r="P3943" s="5">
        <v>43642</v>
      </c>
      <c r="Q3943" s="5">
        <v>43642</v>
      </c>
    </row>
    <row r="3944" spans="1:17" x14ac:dyDescent="0.25">
      <c r="A3944">
        <v>2018</v>
      </c>
      <c r="B3944" s="5">
        <v>43374</v>
      </c>
      <c r="C3944" s="5">
        <v>43465</v>
      </c>
      <c r="D3944" t="s">
        <v>3349</v>
      </c>
      <c r="O3944" t="s">
        <v>4615</v>
      </c>
      <c r="P3944" s="5">
        <v>43642</v>
      </c>
      <c r="Q3944" s="5">
        <v>43642</v>
      </c>
    </row>
    <row r="3945" spans="1:17" x14ac:dyDescent="0.25">
      <c r="A3945">
        <v>2018</v>
      </c>
      <c r="B3945" s="5">
        <v>43374</v>
      </c>
      <c r="C3945" s="5">
        <v>43465</v>
      </c>
      <c r="D3945" t="s">
        <v>3350</v>
      </c>
      <c r="O3945" t="s">
        <v>4615</v>
      </c>
      <c r="P3945" s="5">
        <v>43642</v>
      </c>
      <c r="Q3945" s="5">
        <v>43642</v>
      </c>
    </row>
    <row r="3946" spans="1:17" x14ac:dyDescent="0.25">
      <c r="A3946">
        <v>2018</v>
      </c>
      <c r="B3946" s="5">
        <v>43374</v>
      </c>
      <c r="C3946" s="5">
        <v>43465</v>
      </c>
      <c r="D3946" t="s">
        <v>3351</v>
      </c>
      <c r="O3946" t="s">
        <v>4615</v>
      </c>
      <c r="P3946" s="5">
        <v>43642</v>
      </c>
      <c r="Q3946" s="5">
        <v>43642</v>
      </c>
    </row>
    <row r="3947" spans="1:17" x14ac:dyDescent="0.25">
      <c r="A3947">
        <v>2018</v>
      </c>
      <c r="B3947" s="5">
        <v>43374</v>
      </c>
      <c r="C3947" s="5">
        <v>43465</v>
      </c>
      <c r="D3947" t="s">
        <v>3352</v>
      </c>
      <c r="O3947" t="s">
        <v>4615</v>
      </c>
      <c r="P3947" s="5">
        <v>43642</v>
      </c>
      <c r="Q3947" s="5">
        <v>43642</v>
      </c>
    </row>
    <row r="3948" spans="1:17" x14ac:dyDescent="0.25">
      <c r="A3948">
        <v>2018</v>
      </c>
      <c r="B3948" s="5">
        <v>43374</v>
      </c>
      <c r="C3948" s="5">
        <v>43465</v>
      </c>
      <c r="D3948" t="s">
        <v>3353</v>
      </c>
      <c r="O3948" t="s">
        <v>4615</v>
      </c>
      <c r="P3948" s="5">
        <v>43642</v>
      </c>
      <c r="Q3948" s="5">
        <v>43642</v>
      </c>
    </row>
    <row r="3949" spans="1:17" x14ac:dyDescent="0.25">
      <c r="A3949">
        <v>2018</v>
      </c>
      <c r="B3949" s="5">
        <v>43374</v>
      </c>
      <c r="C3949" s="5">
        <v>43465</v>
      </c>
      <c r="D3949" t="s">
        <v>3354</v>
      </c>
      <c r="O3949" t="s">
        <v>4615</v>
      </c>
      <c r="P3949" s="5">
        <v>43642</v>
      </c>
      <c r="Q3949" s="5">
        <v>43642</v>
      </c>
    </row>
    <row r="3950" spans="1:17" x14ac:dyDescent="0.25">
      <c r="A3950">
        <v>2018</v>
      </c>
      <c r="B3950" s="5">
        <v>43374</v>
      </c>
      <c r="C3950" s="5">
        <v>43465</v>
      </c>
      <c r="D3950" t="s">
        <v>3355</v>
      </c>
      <c r="O3950" t="s">
        <v>4615</v>
      </c>
      <c r="P3950" s="5">
        <v>43642</v>
      </c>
      <c r="Q3950" s="5">
        <v>43642</v>
      </c>
    </row>
    <row r="3951" spans="1:17" x14ac:dyDescent="0.25">
      <c r="A3951">
        <v>2018</v>
      </c>
      <c r="B3951" s="5">
        <v>43374</v>
      </c>
      <c r="C3951" s="5">
        <v>43465</v>
      </c>
      <c r="D3951" t="s">
        <v>3356</v>
      </c>
      <c r="O3951" t="s">
        <v>4615</v>
      </c>
      <c r="P3951" s="5">
        <v>43642</v>
      </c>
      <c r="Q3951" s="5">
        <v>43642</v>
      </c>
    </row>
    <row r="3952" spans="1:17" x14ac:dyDescent="0.25">
      <c r="A3952">
        <v>2018</v>
      </c>
      <c r="B3952" s="5">
        <v>43374</v>
      </c>
      <c r="C3952" s="5">
        <v>43465</v>
      </c>
      <c r="D3952" t="s">
        <v>3357</v>
      </c>
      <c r="O3952" t="s">
        <v>4615</v>
      </c>
      <c r="P3952" s="5">
        <v>43642</v>
      </c>
      <c r="Q3952" s="5">
        <v>43642</v>
      </c>
    </row>
    <row r="3953" spans="1:17" x14ac:dyDescent="0.25">
      <c r="A3953">
        <v>2018</v>
      </c>
      <c r="B3953" s="5">
        <v>43374</v>
      </c>
      <c r="C3953" s="5">
        <v>43465</v>
      </c>
      <c r="D3953" t="s">
        <v>3357</v>
      </c>
      <c r="O3953" t="s">
        <v>4615</v>
      </c>
      <c r="P3953" s="5">
        <v>43642</v>
      </c>
      <c r="Q3953" s="5">
        <v>43642</v>
      </c>
    </row>
    <row r="3954" spans="1:17" x14ac:dyDescent="0.25">
      <c r="A3954">
        <v>2018</v>
      </c>
      <c r="B3954" s="5">
        <v>43374</v>
      </c>
      <c r="C3954" s="5">
        <v>43465</v>
      </c>
      <c r="D3954" t="s">
        <v>3358</v>
      </c>
      <c r="O3954" t="s">
        <v>4615</v>
      </c>
      <c r="P3954" s="5">
        <v>43642</v>
      </c>
      <c r="Q3954" s="5">
        <v>43642</v>
      </c>
    </row>
    <row r="3955" spans="1:17" x14ac:dyDescent="0.25">
      <c r="A3955">
        <v>2018</v>
      </c>
      <c r="B3955" s="5">
        <v>43374</v>
      </c>
      <c r="C3955" s="5">
        <v>43465</v>
      </c>
      <c r="D3955" t="s">
        <v>3359</v>
      </c>
      <c r="O3955" t="s">
        <v>4615</v>
      </c>
      <c r="P3955" s="5">
        <v>43642</v>
      </c>
      <c r="Q3955" s="5">
        <v>43642</v>
      </c>
    </row>
    <row r="3956" spans="1:17" x14ac:dyDescent="0.25">
      <c r="A3956">
        <v>2018</v>
      </c>
      <c r="B3956" s="5">
        <v>43374</v>
      </c>
      <c r="C3956" s="5">
        <v>43465</v>
      </c>
      <c r="D3956" t="s">
        <v>3360</v>
      </c>
      <c r="O3956" t="s">
        <v>4615</v>
      </c>
      <c r="P3956" s="5">
        <v>43642</v>
      </c>
      <c r="Q3956" s="5">
        <v>43642</v>
      </c>
    </row>
    <row r="3957" spans="1:17" x14ac:dyDescent="0.25">
      <c r="A3957">
        <v>2018</v>
      </c>
      <c r="B3957" s="5">
        <v>43374</v>
      </c>
      <c r="C3957" s="5">
        <v>43465</v>
      </c>
      <c r="D3957" t="s">
        <v>3361</v>
      </c>
      <c r="O3957" t="s">
        <v>4615</v>
      </c>
      <c r="P3957" s="5">
        <v>43642</v>
      </c>
      <c r="Q3957" s="5">
        <v>43642</v>
      </c>
    </row>
    <row r="3958" spans="1:17" x14ac:dyDescent="0.25">
      <c r="A3958">
        <v>2018</v>
      </c>
      <c r="B3958" s="5">
        <v>43374</v>
      </c>
      <c r="C3958" s="5">
        <v>43465</v>
      </c>
      <c r="D3958" t="s">
        <v>3362</v>
      </c>
      <c r="O3958" t="s">
        <v>4615</v>
      </c>
      <c r="P3958" s="5">
        <v>43642</v>
      </c>
      <c r="Q3958" s="5">
        <v>43642</v>
      </c>
    </row>
    <row r="3959" spans="1:17" x14ac:dyDescent="0.25">
      <c r="A3959">
        <v>2018</v>
      </c>
      <c r="B3959" s="5">
        <v>43374</v>
      </c>
      <c r="C3959" s="5">
        <v>43465</v>
      </c>
      <c r="D3959" t="s">
        <v>3363</v>
      </c>
      <c r="O3959" t="s">
        <v>4615</v>
      </c>
      <c r="P3959" s="5">
        <v>43642</v>
      </c>
      <c r="Q3959" s="5">
        <v>43642</v>
      </c>
    </row>
    <row r="3960" spans="1:17" x14ac:dyDescent="0.25">
      <c r="A3960">
        <v>2018</v>
      </c>
      <c r="B3960" s="5">
        <v>43374</v>
      </c>
      <c r="C3960" s="5">
        <v>43465</v>
      </c>
      <c r="D3960" t="s">
        <v>3364</v>
      </c>
      <c r="O3960" t="s">
        <v>4615</v>
      </c>
      <c r="P3960" s="5">
        <v>43642</v>
      </c>
      <c r="Q3960" s="5">
        <v>43642</v>
      </c>
    </row>
    <row r="3961" spans="1:17" x14ac:dyDescent="0.25">
      <c r="A3961">
        <v>2018</v>
      </c>
      <c r="B3961" s="5">
        <v>43374</v>
      </c>
      <c r="C3961" s="5">
        <v>43465</v>
      </c>
      <c r="D3961" t="s">
        <v>3365</v>
      </c>
      <c r="O3961" t="s">
        <v>4615</v>
      </c>
      <c r="P3961" s="5">
        <v>43642</v>
      </c>
      <c r="Q3961" s="5">
        <v>43642</v>
      </c>
    </row>
    <row r="3962" spans="1:17" x14ac:dyDescent="0.25">
      <c r="A3962">
        <v>2018</v>
      </c>
      <c r="B3962" s="5">
        <v>43374</v>
      </c>
      <c r="C3962" s="5">
        <v>43465</v>
      </c>
      <c r="D3962" t="s">
        <v>3366</v>
      </c>
      <c r="O3962" t="s">
        <v>4615</v>
      </c>
      <c r="P3962" s="5">
        <v>43642</v>
      </c>
      <c r="Q3962" s="5">
        <v>43642</v>
      </c>
    </row>
    <row r="3963" spans="1:17" x14ac:dyDescent="0.25">
      <c r="A3963">
        <v>2018</v>
      </c>
      <c r="B3963" s="5">
        <v>43374</v>
      </c>
      <c r="C3963" s="5">
        <v>43465</v>
      </c>
      <c r="D3963" t="s">
        <v>3367</v>
      </c>
      <c r="O3963" t="s">
        <v>4615</v>
      </c>
      <c r="P3963" s="5">
        <v>43642</v>
      </c>
      <c r="Q3963" s="5">
        <v>43642</v>
      </c>
    </row>
    <row r="3964" spans="1:17" x14ac:dyDescent="0.25">
      <c r="A3964">
        <v>2018</v>
      </c>
      <c r="B3964" s="5">
        <v>43374</v>
      </c>
      <c r="C3964" s="5">
        <v>43465</v>
      </c>
      <c r="D3964" t="s">
        <v>3368</v>
      </c>
      <c r="O3964" t="s">
        <v>4615</v>
      </c>
      <c r="P3964" s="5">
        <v>43642</v>
      </c>
      <c r="Q3964" s="5">
        <v>43642</v>
      </c>
    </row>
    <row r="3965" spans="1:17" x14ac:dyDescent="0.25">
      <c r="A3965">
        <v>2018</v>
      </c>
      <c r="B3965" s="5">
        <v>43374</v>
      </c>
      <c r="C3965" s="5">
        <v>43465</v>
      </c>
      <c r="D3965" t="s">
        <v>3369</v>
      </c>
      <c r="O3965" t="s">
        <v>4615</v>
      </c>
      <c r="P3965" s="5">
        <v>43642</v>
      </c>
      <c r="Q3965" s="5">
        <v>43642</v>
      </c>
    </row>
    <row r="3966" spans="1:17" x14ac:dyDescent="0.25">
      <c r="A3966">
        <v>2018</v>
      </c>
      <c r="B3966" s="5">
        <v>43374</v>
      </c>
      <c r="C3966" s="5">
        <v>43465</v>
      </c>
      <c r="D3966" t="s">
        <v>3370</v>
      </c>
      <c r="O3966" t="s">
        <v>4615</v>
      </c>
      <c r="P3966" s="5">
        <v>43642</v>
      </c>
      <c r="Q3966" s="5">
        <v>43642</v>
      </c>
    </row>
    <row r="3967" spans="1:17" x14ac:dyDescent="0.25">
      <c r="A3967">
        <v>2018</v>
      </c>
      <c r="B3967" s="5">
        <v>43374</v>
      </c>
      <c r="C3967" s="5">
        <v>43465</v>
      </c>
      <c r="D3967" t="s">
        <v>3367</v>
      </c>
      <c r="O3967" t="s">
        <v>4615</v>
      </c>
      <c r="P3967" s="5">
        <v>43642</v>
      </c>
      <c r="Q3967" s="5">
        <v>43642</v>
      </c>
    </row>
    <row r="3968" spans="1:17" x14ac:dyDescent="0.25">
      <c r="A3968">
        <v>2018</v>
      </c>
      <c r="B3968" s="5">
        <v>43374</v>
      </c>
      <c r="C3968" s="5">
        <v>43465</v>
      </c>
      <c r="D3968" t="s">
        <v>3371</v>
      </c>
      <c r="O3968" t="s">
        <v>4615</v>
      </c>
      <c r="P3968" s="5">
        <v>43642</v>
      </c>
      <c r="Q3968" s="5">
        <v>43642</v>
      </c>
    </row>
    <row r="3969" spans="1:17" x14ac:dyDescent="0.25">
      <c r="A3969">
        <v>2018</v>
      </c>
      <c r="B3969" s="5">
        <v>43374</v>
      </c>
      <c r="C3969" s="5">
        <v>43465</v>
      </c>
      <c r="D3969" t="s">
        <v>3372</v>
      </c>
      <c r="O3969" t="s">
        <v>4615</v>
      </c>
      <c r="P3969" s="5">
        <v>43642</v>
      </c>
      <c r="Q3969" s="5">
        <v>43642</v>
      </c>
    </row>
    <row r="3970" spans="1:17" x14ac:dyDescent="0.25">
      <c r="A3970">
        <v>2018</v>
      </c>
      <c r="B3970" s="5">
        <v>43374</v>
      </c>
      <c r="C3970" s="5">
        <v>43465</v>
      </c>
      <c r="D3970" t="s">
        <v>3373</v>
      </c>
      <c r="O3970" t="s">
        <v>4615</v>
      </c>
      <c r="P3970" s="5">
        <v>43642</v>
      </c>
      <c r="Q3970" s="5">
        <v>43642</v>
      </c>
    </row>
    <row r="3971" spans="1:17" x14ac:dyDescent="0.25">
      <c r="A3971">
        <v>2018</v>
      </c>
      <c r="B3971" s="5">
        <v>43374</v>
      </c>
      <c r="C3971" s="5">
        <v>43465</v>
      </c>
      <c r="D3971" t="s">
        <v>3374</v>
      </c>
      <c r="O3971" t="s">
        <v>4615</v>
      </c>
      <c r="P3971" s="5">
        <v>43642</v>
      </c>
      <c r="Q3971" s="5">
        <v>43642</v>
      </c>
    </row>
    <row r="3972" spans="1:17" x14ac:dyDescent="0.25">
      <c r="A3972">
        <v>2018</v>
      </c>
      <c r="B3972" s="5">
        <v>43374</v>
      </c>
      <c r="C3972" s="5">
        <v>43465</v>
      </c>
      <c r="D3972" t="s">
        <v>3375</v>
      </c>
      <c r="O3972" t="s">
        <v>4615</v>
      </c>
      <c r="P3972" s="5">
        <v>43642</v>
      </c>
      <c r="Q3972" s="5">
        <v>43642</v>
      </c>
    </row>
    <row r="3973" spans="1:17" x14ac:dyDescent="0.25">
      <c r="A3973">
        <v>2018</v>
      </c>
      <c r="B3973" s="5">
        <v>43374</v>
      </c>
      <c r="C3973" s="5">
        <v>43465</v>
      </c>
      <c r="D3973" t="s">
        <v>3376</v>
      </c>
      <c r="O3973" t="s">
        <v>4615</v>
      </c>
      <c r="P3973" s="5">
        <v>43642</v>
      </c>
      <c r="Q3973" s="5">
        <v>43642</v>
      </c>
    </row>
    <row r="3974" spans="1:17" x14ac:dyDescent="0.25">
      <c r="A3974">
        <v>2018</v>
      </c>
      <c r="B3974" s="5">
        <v>43374</v>
      </c>
      <c r="C3974" s="5">
        <v>43465</v>
      </c>
      <c r="D3974" t="s">
        <v>3377</v>
      </c>
      <c r="O3974" t="s">
        <v>4615</v>
      </c>
      <c r="P3974" s="5">
        <v>43642</v>
      </c>
      <c r="Q3974" s="5">
        <v>43642</v>
      </c>
    </row>
    <row r="3975" spans="1:17" x14ac:dyDescent="0.25">
      <c r="A3975">
        <v>2018</v>
      </c>
      <c r="B3975" s="5">
        <v>43374</v>
      </c>
      <c r="C3975" s="5">
        <v>43465</v>
      </c>
      <c r="D3975" t="s">
        <v>3378</v>
      </c>
      <c r="O3975" t="s">
        <v>4615</v>
      </c>
      <c r="P3975" s="5">
        <v>43642</v>
      </c>
      <c r="Q3975" s="5">
        <v>43642</v>
      </c>
    </row>
    <row r="3976" spans="1:17" x14ac:dyDescent="0.25">
      <c r="A3976">
        <v>2018</v>
      </c>
      <c r="B3976" s="5">
        <v>43374</v>
      </c>
      <c r="C3976" s="5">
        <v>43465</v>
      </c>
      <c r="D3976" t="s">
        <v>3379</v>
      </c>
      <c r="O3976" t="s">
        <v>4615</v>
      </c>
      <c r="P3976" s="5">
        <v>43642</v>
      </c>
      <c r="Q3976" s="5">
        <v>43642</v>
      </c>
    </row>
    <row r="3977" spans="1:17" x14ac:dyDescent="0.25">
      <c r="A3977">
        <v>2018</v>
      </c>
      <c r="B3977" s="5">
        <v>43374</v>
      </c>
      <c r="C3977" s="5">
        <v>43465</v>
      </c>
      <c r="D3977" t="s">
        <v>3380</v>
      </c>
      <c r="O3977" t="s">
        <v>4615</v>
      </c>
      <c r="P3977" s="5">
        <v>43642</v>
      </c>
      <c r="Q3977" s="5">
        <v>43642</v>
      </c>
    </row>
    <row r="3978" spans="1:17" x14ac:dyDescent="0.25">
      <c r="A3978">
        <v>2018</v>
      </c>
      <c r="B3978" s="5">
        <v>43374</v>
      </c>
      <c r="C3978" s="5">
        <v>43465</v>
      </c>
      <c r="D3978" t="s">
        <v>3381</v>
      </c>
      <c r="O3978" t="s">
        <v>4615</v>
      </c>
      <c r="P3978" s="5">
        <v>43642</v>
      </c>
      <c r="Q3978" s="5">
        <v>43642</v>
      </c>
    </row>
    <row r="3979" spans="1:17" x14ac:dyDescent="0.25">
      <c r="A3979">
        <v>2018</v>
      </c>
      <c r="B3979" s="5">
        <v>43374</v>
      </c>
      <c r="C3979" s="5">
        <v>43465</v>
      </c>
      <c r="D3979" t="s">
        <v>3382</v>
      </c>
      <c r="O3979" t="s">
        <v>4615</v>
      </c>
      <c r="P3979" s="5">
        <v>43642</v>
      </c>
      <c r="Q3979" s="5">
        <v>43642</v>
      </c>
    </row>
    <row r="3980" spans="1:17" x14ac:dyDescent="0.25">
      <c r="A3980">
        <v>2018</v>
      </c>
      <c r="B3980" s="5">
        <v>43374</v>
      </c>
      <c r="C3980" s="5">
        <v>43465</v>
      </c>
      <c r="D3980" t="s">
        <v>3383</v>
      </c>
      <c r="O3980" t="s">
        <v>4615</v>
      </c>
      <c r="P3980" s="5">
        <v>43642</v>
      </c>
      <c r="Q3980" s="5">
        <v>43642</v>
      </c>
    </row>
    <row r="3981" spans="1:17" x14ac:dyDescent="0.25">
      <c r="A3981">
        <v>2018</v>
      </c>
      <c r="B3981" s="5">
        <v>43374</v>
      </c>
      <c r="C3981" s="5">
        <v>43465</v>
      </c>
      <c r="D3981" t="s">
        <v>3384</v>
      </c>
      <c r="O3981" t="s">
        <v>4615</v>
      </c>
      <c r="P3981" s="5">
        <v>43642</v>
      </c>
      <c r="Q3981" s="5">
        <v>43642</v>
      </c>
    </row>
    <row r="3982" spans="1:17" x14ac:dyDescent="0.25">
      <c r="A3982">
        <v>2018</v>
      </c>
      <c r="B3982" s="5">
        <v>43374</v>
      </c>
      <c r="C3982" s="5">
        <v>43465</v>
      </c>
      <c r="D3982" t="s">
        <v>3385</v>
      </c>
      <c r="O3982" t="s">
        <v>4615</v>
      </c>
      <c r="P3982" s="5">
        <v>43642</v>
      </c>
      <c r="Q3982" s="5">
        <v>43642</v>
      </c>
    </row>
    <row r="3983" spans="1:17" x14ac:dyDescent="0.25">
      <c r="A3983">
        <v>2018</v>
      </c>
      <c r="B3983" s="5">
        <v>43374</v>
      </c>
      <c r="C3983" s="5">
        <v>43465</v>
      </c>
      <c r="D3983" t="s">
        <v>3386</v>
      </c>
      <c r="O3983" t="s">
        <v>4615</v>
      </c>
      <c r="P3983" s="5">
        <v>43642</v>
      </c>
      <c r="Q3983" s="5">
        <v>43642</v>
      </c>
    </row>
    <row r="3984" spans="1:17" x14ac:dyDescent="0.25">
      <c r="A3984">
        <v>2018</v>
      </c>
      <c r="B3984" s="5">
        <v>43374</v>
      </c>
      <c r="C3984" s="5">
        <v>43465</v>
      </c>
      <c r="D3984" t="s">
        <v>3387</v>
      </c>
      <c r="O3984" t="s">
        <v>4615</v>
      </c>
      <c r="P3984" s="5">
        <v>43642</v>
      </c>
      <c r="Q3984" s="5">
        <v>43642</v>
      </c>
    </row>
    <row r="3985" spans="1:17" x14ac:dyDescent="0.25">
      <c r="A3985">
        <v>2018</v>
      </c>
      <c r="B3985" s="5">
        <v>43374</v>
      </c>
      <c r="C3985" s="5">
        <v>43465</v>
      </c>
      <c r="D3985" t="s">
        <v>3388</v>
      </c>
      <c r="O3985" t="s">
        <v>4615</v>
      </c>
      <c r="P3985" s="5">
        <v>43642</v>
      </c>
      <c r="Q3985" s="5">
        <v>43642</v>
      </c>
    </row>
    <row r="3986" spans="1:17" x14ac:dyDescent="0.25">
      <c r="A3986">
        <v>2018</v>
      </c>
      <c r="B3986" s="5">
        <v>43374</v>
      </c>
      <c r="C3986" s="5">
        <v>43465</v>
      </c>
      <c r="D3986" t="s">
        <v>3389</v>
      </c>
      <c r="O3986" t="s">
        <v>4615</v>
      </c>
      <c r="P3986" s="5">
        <v>43642</v>
      </c>
      <c r="Q3986" s="5">
        <v>43642</v>
      </c>
    </row>
    <row r="3987" spans="1:17" x14ac:dyDescent="0.25">
      <c r="A3987">
        <v>2018</v>
      </c>
      <c r="B3987" s="5">
        <v>43374</v>
      </c>
      <c r="C3987" s="5">
        <v>43465</v>
      </c>
      <c r="D3987" t="s">
        <v>3390</v>
      </c>
      <c r="O3987" t="s">
        <v>4615</v>
      </c>
      <c r="P3987" s="5">
        <v>43642</v>
      </c>
      <c r="Q3987" s="5">
        <v>43642</v>
      </c>
    </row>
    <row r="3988" spans="1:17" x14ac:dyDescent="0.25">
      <c r="A3988">
        <v>2018</v>
      </c>
      <c r="B3988" s="5">
        <v>43374</v>
      </c>
      <c r="C3988" s="5">
        <v>43465</v>
      </c>
      <c r="D3988" t="s">
        <v>3391</v>
      </c>
      <c r="O3988" t="s">
        <v>4615</v>
      </c>
      <c r="P3988" s="5">
        <v>43642</v>
      </c>
      <c r="Q3988" s="5">
        <v>43642</v>
      </c>
    </row>
    <row r="3989" spans="1:17" x14ac:dyDescent="0.25">
      <c r="A3989">
        <v>2018</v>
      </c>
      <c r="B3989" s="5">
        <v>43374</v>
      </c>
      <c r="C3989" s="5">
        <v>43465</v>
      </c>
      <c r="D3989" t="s">
        <v>3392</v>
      </c>
      <c r="O3989" t="s">
        <v>4615</v>
      </c>
      <c r="P3989" s="5">
        <v>43642</v>
      </c>
      <c r="Q3989" s="5">
        <v>43642</v>
      </c>
    </row>
    <row r="3990" spans="1:17" x14ac:dyDescent="0.25">
      <c r="A3990">
        <v>2018</v>
      </c>
      <c r="B3990" s="5">
        <v>43374</v>
      </c>
      <c r="C3990" s="5">
        <v>43465</v>
      </c>
      <c r="D3990" t="s">
        <v>3393</v>
      </c>
      <c r="O3990" t="s">
        <v>4615</v>
      </c>
      <c r="P3990" s="5">
        <v>43642</v>
      </c>
      <c r="Q3990" s="5">
        <v>43642</v>
      </c>
    </row>
    <row r="3991" spans="1:17" x14ac:dyDescent="0.25">
      <c r="A3991">
        <v>2018</v>
      </c>
      <c r="B3991" s="5">
        <v>43374</v>
      </c>
      <c r="C3991" s="5">
        <v>43465</v>
      </c>
      <c r="D3991" t="s">
        <v>3394</v>
      </c>
      <c r="O3991" t="s">
        <v>4615</v>
      </c>
      <c r="P3991" s="5">
        <v>43642</v>
      </c>
      <c r="Q3991" s="5">
        <v>43642</v>
      </c>
    </row>
    <row r="3992" spans="1:17" x14ac:dyDescent="0.25">
      <c r="A3992">
        <v>2018</v>
      </c>
      <c r="B3992" s="5">
        <v>43374</v>
      </c>
      <c r="C3992" s="5">
        <v>43465</v>
      </c>
      <c r="D3992" t="s">
        <v>3395</v>
      </c>
      <c r="O3992" t="s">
        <v>4615</v>
      </c>
      <c r="P3992" s="5">
        <v>43642</v>
      </c>
      <c r="Q3992" s="5">
        <v>43642</v>
      </c>
    </row>
    <row r="3993" spans="1:17" x14ac:dyDescent="0.25">
      <c r="A3993">
        <v>2018</v>
      </c>
      <c r="B3993" s="5">
        <v>43374</v>
      </c>
      <c r="C3993" s="5">
        <v>43465</v>
      </c>
      <c r="D3993" t="s">
        <v>3396</v>
      </c>
      <c r="O3993" t="s">
        <v>4615</v>
      </c>
      <c r="P3993" s="5">
        <v>43642</v>
      </c>
      <c r="Q3993" s="5">
        <v>43642</v>
      </c>
    </row>
    <row r="3994" spans="1:17" x14ac:dyDescent="0.25">
      <c r="A3994">
        <v>2018</v>
      </c>
      <c r="B3994" s="5">
        <v>43374</v>
      </c>
      <c r="C3994" s="5">
        <v>43465</v>
      </c>
      <c r="D3994" t="s">
        <v>3397</v>
      </c>
      <c r="O3994" t="s">
        <v>4615</v>
      </c>
      <c r="P3994" s="5">
        <v>43642</v>
      </c>
      <c r="Q3994" s="5">
        <v>43642</v>
      </c>
    </row>
    <row r="3995" spans="1:17" x14ac:dyDescent="0.25">
      <c r="A3995">
        <v>2018</v>
      </c>
      <c r="B3995" s="5">
        <v>43374</v>
      </c>
      <c r="C3995" s="5">
        <v>43465</v>
      </c>
      <c r="D3995" t="s">
        <v>3398</v>
      </c>
      <c r="O3995" t="s">
        <v>4615</v>
      </c>
      <c r="P3995" s="5">
        <v>43642</v>
      </c>
      <c r="Q3995" s="5">
        <v>43642</v>
      </c>
    </row>
    <row r="3996" spans="1:17" x14ac:dyDescent="0.25">
      <c r="A3996">
        <v>2018</v>
      </c>
      <c r="B3996" s="5">
        <v>43374</v>
      </c>
      <c r="C3996" s="5">
        <v>43465</v>
      </c>
      <c r="D3996" t="s">
        <v>3399</v>
      </c>
      <c r="O3996" t="s">
        <v>4615</v>
      </c>
      <c r="P3996" s="5">
        <v>43642</v>
      </c>
      <c r="Q3996" s="5">
        <v>43642</v>
      </c>
    </row>
    <row r="3997" spans="1:17" x14ac:dyDescent="0.25">
      <c r="A3997">
        <v>2018</v>
      </c>
      <c r="B3997" s="5">
        <v>43374</v>
      </c>
      <c r="C3997" s="5">
        <v>43465</v>
      </c>
      <c r="D3997" t="s">
        <v>3400</v>
      </c>
      <c r="O3997" t="s">
        <v>4615</v>
      </c>
      <c r="P3997" s="5">
        <v>43642</v>
      </c>
      <c r="Q3997" s="5">
        <v>43642</v>
      </c>
    </row>
    <row r="3998" spans="1:17" x14ac:dyDescent="0.25">
      <c r="A3998">
        <v>2018</v>
      </c>
      <c r="B3998" s="5">
        <v>43374</v>
      </c>
      <c r="C3998" s="5">
        <v>43465</v>
      </c>
      <c r="D3998" t="s">
        <v>3401</v>
      </c>
      <c r="O3998" t="s">
        <v>4615</v>
      </c>
      <c r="P3998" s="5">
        <v>43642</v>
      </c>
      <c r="Q3998" s="5">
        <v>43642</v>
      </c>
    </row>
    <row r="3999" spans="1:17" x14ac:dyDescent="0.25">
      <c r="A3999">
        <v>2018</v>
      </c>
      <c r="B3999" s="5">
        <v>43374</v>
      </c>
      <c r="C3999" s="5">
        <v>43465</v>
      </c>
      <c r="D3999" t="s">
        <v>3402</v>
      </c>
      <c r="O3999" t="s">
        <v>4615</v>
      </c>
      <c r="P3999" s="5">
        <v>43642</v>
      </c>
      <c r="Q3999" s="5">
        <v>43642</v>
      </c>
    </row>
    <row r="4000" spans="1:17" x14ac:dyDescent="0.25">
      <c r="A4000">
        <v>2018</v>
      </c>
      <c r="B4000" s="5">
        <v>43374</v>
      </c>
      <c r="C4000" s="5">
        <v>43465</v>
      </c>
      <c r="D4000" t="s">
        <v>3403</v>
      </c>
      <c r="O4000" t="s">
        <v>4615</v>
      </c>
      <c r="P4000" s="5">
        <v>43642</v>
      </c>
      <c r="Q4000" s="5">
        <v>43642</v>
      </c>
    </row>
    <row r="4001" spans="1:17" x14ac:dyDescent="0.25">
      <c r="A4001">
        <v>2018</v>
      </c>
      <c r="B4001" s="5">
        <v>43374</v>
      </c>
      <c r="C4001" s="5">
        <v>43465</v>
      </c>
      <c r="D4001" t="s">
        <v>3404</v>
      </c>
      <c r="O4001" t="s">
        <v>4615</v>
      </c>
      <c r="P4001" s="5">
        <v>43642</v>
      </c>
      <c r="Q4001" s="5">
        <v>43642</v>
      </c>
    </row>
    <row r="4002" spans="1:17" x14ac:dyDescent="0.25">
      <c r="A4002">
        <v>2018</v>
      </c>
      <c r="B4002" s="5">
        <v>43374</v>
      </c>
      <c r="C4002" s="5">
        <v>43465</v>
      </c>
      <c r="D4002" t="s">
        <v>3405</v>
      </c>
      <c r="O4002" t="s">
        <v>4615</v>
      </c>
      <c r="P4002" s="5">
        <v>43642</v>
      </c>
      <c r="Q4002" s="5">
        <v>43642</v>
      </c>
    </row>
    <row r="4003" spans="1:17" x14ac:dyDescent="0.25">
      <c r="A4003">
        <v>2018</v>
      </c>
      <c r="B4003" s="5">
        <v>43374</v>
      </c>
      <c r="C4003" s="5">
        <v>43465</v>
      </c>
      <c r="D4003" t="s">
        <v>3406</v>
      </c>
      <c r="O4003" t="s">
        <v>4615</v>
      </c>
      <c r="P4003" s="5">
        <v>43642</v>
      </c>
      <c r="Q4003" s="5">
        <v>43642</v>
      </c>
    </row>
    <row r="4004" spans="1:17" x14ac:dyDescent="0.25">
      <c r="A4004">
        <v>2018</v>
      </c>
      <c r="B4004" s="5">
        <v>43374</v>
      </c>
      <c r="C4004" s="5">
        <v>43465</v>
      </c>
      <c r="D4004" t="s">
        <v>3407</v>
      </c>
      <c r="O4004" t="s">
        <v>4615</v>
      </c>
      <c r="P4004" s="5">
        <v>43642</v>
      </c>
      <c r="Q4004" s="5">
        <v>43642</v>
      </c>
    </row>
    <row r="4005" spans="1:17" x14ac:dyDescent="0.25">
      <c r="A4005">
        <v>2018</v>
      </c>
      <c r="B4005" s="5">
        <v>43374</v>
      </c>
      <c r="C4005" s="5">
        <v>43465</v>
      </c>
      <c r="D4005" t="s">
        <v>3408</v>
      </c>
      <c r="O4005" t="s">
        <v>4615</v>
      </c>
      <c r="P4005" s="5">
        <v>43642</v>
      </c>
      <c r="Q4005" s="5">
        <v>43642</v>
      </c>
    </row>
    <row r="4006" spans="1:17" x14ac:dyDescent="0.25">
      <c r="A4006">
        <v>2018</v>
      </c>
      <c r="B4006" s="5">
        <v>43374</v>
      </c>
      <c r="C4006" s="5">
        <v>43465</v>
      </c>
      <c r="D4006" t="s">
        <v>3409</v>
      </c>
      <c r="O4006" t="s">
        <v>4615</v>
      </c>
      <c r="P4006" s="5">
        <v>43642</v>
      </c>
      <c r="Q4006" s="5">
        <v>43642</v>
      </c>
    </row>
    <row r="4007" spans="1:17" x14ac:dyDescent="0.25">
      <c r="A4007">
        <v>2018</v>
      </c>
      <c r="B4007" s="5">
        <v>43374</v>
      </c>
      <c r="C4007" s="5">
        <v>43465</v>
      </c>
      <c r="D4007" t="s">
        <v>3410</v>
      </c>
      <c r="O4007" t="s">
        <v>4615</v>
      </c>
      <c r="P4007" s="5">
        <v>43642</v>
      </c>
      <c r="Q4007" s="5">
        <v>43642</v>
      </c>
    </row>
    <row r="4008" spans="1:17" x14ac:dyDescent="0.25">
      <c r="A4008">
        <v>2018</v>
      </c>
      <c r="B4008" s="5">
        <v>43374</v>
      </c>
      <c r="C4008" s="5">
        <v>43465</v>
      </c>
      <c r="D4008" t="s">
        <v>3411</v>
      </c>
      <c r="O4008" t="s">
        <v>4615</v>
      </c>
      <c r="P4008" s="5">
        <v>43642</v>
      </c>
      <c r="Q4008" s="5">
        <v>43642</v>
      </c>
    </row>
    <row r="4009" spans="1:17" x14ac:dyDescent="0.25">
      <c r="A4009">
        <v>2018</v>
      </c>
      <c r="B4009" s="5">
        <v>43374</v>
      </c>
      <c r="C4009" s="5">
        <v>43465</v>
      </c>
      <c r="D4009" t="s">
        <v>3412</v>
      </c>
      <c r="O4009" t="s">
        <v>4615</v>
      </c>
      <c r="P4009" s="5">
        <v>43642</v>
      </c>
      <c r="Q4009" s="5">
        <v>43642</v>
      </c>
    </row>
    <row r="4010" spans="1:17" x14ac:dyDescent="0.25">
      <c r="A4010">
        <v>2018</v>
      </c>
      <c r="B4010" s="5">
        <v>43374</v>
      </c>
      <c r="C4010" s="5">
        <v>43465</v>
      </c>
      <c r="D4010" t="s">
        <v>3413</v>
      </c>
      <c r="O4010" t="s">
        <v>4615</v>
      </c>
      <c r="P4010" s="5">
        <v>43642</v>
      </c>
      <c r="Q4010" s="5">
        <v>43642</v>
      </c>
    </row>
    <row r="4011" spans="1:17" x14ac:dyDescent="0.25">
      <c r="A4011">
        <v>2018</v>
      </c>
      <c r="B4011" s="5">
        <v>43374</v>
      </c>
      <c r="C4011" s="5">
        <v>43465</v>
      </c>
      <c r="D4011" t="s">
        <v>3411</v>
      </c>
      <c r="O4011" t="s">
        <v>4615</v>
      </c>
      <c r="P4011" s="5">
        <v>43642</v>
      </c>
      <c r="Q4011" s="5">
        <v>43642</v>
      </c>
    </row>
    <row r="4012" spans="1:17" x14ac:dyDescent="0.25">
      <c r="A4012">
        <v>2018</v>
      </c>
      <c r="B4012" s="5">
        <v>43374</v>
      </c>
      <c r="C4012" s="5">
        <v>43465</v>
      </c>
      <c r="D4012" t="s">
        <v>3414</v>
      </c>
      <c r="O4012" t="s">
        <v>4615</v>
      </c>
      <c r="P4012" s="5">
        <v>43642</v>
      </c>
      <c r="Q4012" s="5">
        <v>43642</v>
      </c>
    </row>
    <row r="4013" spans="1:17" x14ac:dyDescent="0.25">
      <c r="A4013">
        <v>2018</v>
      </c>
      <c r="B4013" s="5">
        <v>43374</v>
      </c>
      <c r="C4013" s="5">
        <v>43465</v>
      </c>
      <c r="D4013" t="s">
        <v>3415</v>
      </c>
      <c r="O4013" t="s">
        <v>4615</v>
      </c>
      <c r="P4013" s="5">
        <v>43642</v>
      </c>
      <c r="Q4013" s="5">
        <v>43642</v>
      </c>
    </row>
    <row r="4014" spans="1:17" x14ac:dyDescent="0.25">
      <c r="A4014">
        <v>2018</v>
      </c>
      <c r="B4014" s="5">
        <v>43374</v>
      </c>
      <c r="C4014" s="5">
        <v>43465</v>
      </c>
      <c r="D4014" t="s">
        <v>3416</v>
      </c>
      <c r="O4014" t="s">
        <v>4615</v>
      </c>
      <c r="P4014" s="5">
        <v>43642</v>
      </c>
      <c r="Q4014" s="5">
        <v>43642</v>
      </c>
    </row>
    <row r="4015" spans="1:17" x14ac:dyDescent="0.25">
      <c r="A4015">
        <v>2018</v>
      </c>
      <c r="B4015" s="5">
        <v>43374</v>
      </c>
      <c r="C4015" s="5">
        <v>43465</v>
      </c>
      <c r="D4015" t="s">
        <v>3417</v>
      </c>
      <c r="O4015" t="s">
        <v>4615</v>
      </c>
      <c r="P4015" s="5">
        <v>43642</v>
      </c>
      <c r="Q4015" s="5">
        <v>43642</v>
      </c>
    </row>
    <row r="4016" spans="1:17" x14ac:dyDescent="0.25">
      <c r="A4016">
        <v>2018</v>
      </c>
      <c r="B4016" s="5">
        <v>43374</v>
      </c>
      <c r="C4016" s="5">
        <v>43465</v>
      </c>
      <c r="D4016" t="s">
        <v>3387</v>
      </c>
      <c r="O4016" t="s">
        <v>4615</v>
      </c>
      <c r="P4016" s="5">
        <v>43642</v>
      </c>
      <c r="Q4016" s="5">
        <v>43642</v>
      </c>
    </row>
    <row r="4017" spans="1:17" x14ac:dyDescent="0.25">
      <c r="A4017">
        <v>2018</v>
      </c>
      <c r="B4017" s="5">
        <v>43374</v>
      </c>
      <c r="C4017" s="5">
        <v>43465</v>
      </c>
      <c r="D4017" t="s">
        <v>3418</v>
      </c>
      <c r="O4017" t="s">
        <v>4615</v>
      </c>
      <c r="P4017" s="5">
        <v>43642</v>
      </c>
      <c r="Q4017" s="5">
        <v>43642</v>
      </c>
    </row>
    <row r="4018" spans="1:17" x14ac:dyDescent="0.25">
      <c r="A4018">
        <v>2018</v>
      </c>
      <c r="B4018" s="5">
        <v>43374</v>
      </c>
      <c r="C4018" s="5">
        <v>43465</v>
      </c>
      <c r="D4018" t="s">
        <v>3419</v>
      </c>
      <c r="O4018" t="s">
        <v>4615</v>
      </c>
      <c r="P4018" s="5">
        <v>43642</v>
      </c>
      <c r="Q4018" s="5">
        <v>43642</v>
      </c>
    </row>
    <row r="4019" spans="1:17" x14ac:dyDescent="0.25">
      <c r="A4019">
        <v>2018</v>
      </c>
      <c r="B4019" s="5">
        <v>43374</v>
      </c>
      <c r="C4019" s="5">
        <v>43465</v>
      </c>
      <c r="D4019" t="s">
        <v>3405</v>
      </c>
      <c r="O4019" t="s">
        <v>4615</v>
      </c>
      <c r="P4019" s="5">
        <v>43642</v>
      </c>
      <c r="Q4019" s="5">
        <v>43642</v>
      </c>
    </row>
    <row r="4020" spans="1:17" x14ac:dyDescent="0.25">
      <c r="A4020">
        <v>2018</v>
      </c>
      <c r="B4020" s="5">
        <v>43374</v>
      </c>
      <c r="C4020" s="5">
        <v>43465</v>
      </c>
      <c r="D4020" t="s">
        <v>3420</v>
      </c>
      <c r="O4020" t="s">
        <v>4615</v>
      </c>
      <c r="P4020" s="5">
        <v>43642</v>
      </c>
      <c r="Q4020" s="5">
        <v>43642</v>
      </c>
    </row>
    <row r="4021" spans="1:17" x14ac:dyDescent="0.25">
      <c r="A4021">
        <v>2018</v>
      </c>
      <c r="B4021" s="5">
        <v>43374</v>
      </c>
      <c r="C4021" s="5">
        <v>43465</v>
      </c>
      <c r="D4021" t="s">
        <v>3421</v>
      </c>
      <c r="O4021" t="s">
        <v>4615</v>
      </c>
      <c r="P4021" s="5">
        <v>43642</v>
      </c>
      <c r="Q4021" s="5">
        <v>43642</v>
      </c>
    </row>
    <row r="4022" spans="1:17" x14ac:dyDescent="0.25">
      <c r="A4022">
        <v>2018</v>
      </c>
      <c r="B4022" s="5">
        <v>43374</v>
      </c>
      <c r="C4022" s="5">
        <v>43465</v>
      </c>
      <c r="D4022" t="s">
        <v>3422</v>
      </c>
      <c r="O4022" t="s">
        <v>4615</v>
      </c>
      <c r="P4022" s="5">
        <v>43642</v>
      </c>
      <c r="Q4022" s="5">
        <v>43642</v>
      </c>
    </row>
    <row r="4023" spans="1:17" x14ac:dyDescent="0.25">
      <c r="A4023">
        <v>2018</v>
      </c>
      <c r="B4023" s="5">
        <v>43374</v>
      </c>
      <c r="C4023" s="5">
        <v>43465</v>
      </c>
      <c r="D4023" t="s">
        <v>3423</v>
      </c>
      <c r="O4023" t="s">
        <v>4615</v>
      </c>
      <c r="P4023" s="5">
        <v>43642</v>
      </c>
      <c r="Q4023" s="5">
        <v>43642</v>
      </c>
    </row>
    <row r="4024" spans="1:17" x14ac:dyDescent="0.25">
      <c r="A4024">
        <v>2018</v>
      </c>
      <c r="B4024" s="5">
        <v>43374</v>
      </c>
      <c r="C4024" s="5">
        <v>43465</v>
      </c>
      <c r="D4024" t="s">
        <v>3424</v>
      </c>
      <c r="O4024" t="s">
        <v>4615</v>
      </c>
      <c r="P4024" s="5">
        <v>43642</v>
      </c>
      <c r="Q4024" s="5">
        <v>43642</v>
      </c>
    </row>
    <row r="4025" spans="1:17" x14ac:dyDescent="0.25">
      <c r="A4025">
        <v>2018</v>
      </c>
      <c r="B4025" s="5">
        <v>43374</v>
      </c>
      <c r="C4025" s="5">
        <v>43465</v>
      </c>
      <c r="D4025" t="s">
        <v>3425</v>
      </c>
      <c r="O4025" t="s">
        <v>4615</v>
      </c>
      <c r="P4025" s="5">
        <v>43642</v>
      </c>
      <c r="Q4025" s="5">
        <v>43642</v>
      </c>
    </row>
    <row r="4026" spans="1:17" x14ac:dyDescent="0.25">
      <c r="A4026">
        <v>2018</v>
      </c>
      <c r="B4026" s="5">
        <v>43374</v>
      </c>
      <c r="C4026" s="5">
        <v>43465</v>
      </c>
      <c r="D4026" t="s">
        <v>3425</v>
      </c>
      <c r="O4026" t="s">
        <v>4615</v>
      </c>
      <c r="P4026" s="5">
        <v>43642</v>
      </c>
      <c r="Q4026" s="5">
        <v>43642</v>
      </c>
    </row>
    <row r="4027" spans="1:17" x14ac:dyDescent="0.25">
      <c r="A4027">
        <v>2018</v>
      </c>
      <c r="B4027" s="5">
        <v>43374</v>
      </c>
      <c r="C4027" s="5">
        <v>43465</v>
      </c>
      <c r="D4027" t="s">
        <v>3425</v>
      </c>
      <c r="O4027" t="s">
        <v>4615</v>
      </c>
      <c r="P4027" s="5">
        <v>43642</v>
      </c>
      <c r="Q4027" s="5">
        <v>43642</v>
      </c>
    </row>
    <row r="4028" spans="1:17" x14ac:dyDescent="0.25">
      <c r="A4028">
        <v>2018</v>
      </c>
      <c r="B4028" s="5">
        <v>43374</v>
      </c>
      <c r="C4028" s="5">
        <v>43465</v>
      </c>
      <c r="D4028" t="s">
        <v>3426</v>
      </c>
      <c r="O4028" t="s">
        <v>4615</v>
      </c>
      <c r="P4028" s="5">
        <v>43642</v>
      </c>
      <c r="Q4028" s="5">
        <v>43642</v>
      </c>
    </row>
    <row r="4029" spans="1:17" x14ac:dyDescent="0.25">
      <c r="A4029">
        <v>2018</v>
      </c>
      <c r="B4029" s="5">
        <v>43374</v>
      </c>
      <c r="C4029" s="5">
        <v>43465</v>
      </c>
      <c r="D4029" t="s">
        <v>3426</v>
      </c>
      <c r="O4029" t="s">
        <v>4615</v>
      </c>
      <c r="P4029" s="5">
        <v>43642</v>
      </c>
      <c r="Q4029" s="5">
        <v>43642</v>
      </c>
    </row>
    <row r="4030" spans="1:17" x14ac:dyDescent="0.25">
      <c r="A4030">
        <v>2018</v>
      </c>
      <c r="B4030" s="5">
        <v>43374</v>
      </c>
      <c r="C4030" s="5">
        <v>43465</v>
      </c>
      <c r="D4030" t="s">
        <v>3427</v>
      </c>
      <c r="O4030" t="s">
        <v>4615</v>
      </c>
      <c r="P4030" s="5">
        <v>43642</v>
      </c>
      <c r="Q4030" s="5">
        <v>43642</v>
      </c>
    </row>
    <row r="4031" spans="1:17" x14ac:dyDescent="0.25">
      <c r="A4031">
        <v>2018</v>
      </c>
      <c r="B4031" s="5">
        <v>43374</v>
      </c>
      <c r="C4031" s="5">
        <v>43465</v>
      </c>
      <c r="D4031" t="s">
        <v>3428</v>
      </c>
      <c r="O4031" t="s">
        <v>4615</v>
      </c>
      <c r="P4031" s="5">
        <v>43642</v>
      </c>
      <c r="Q4031" s="5">
        <v>43642</v>
      </c>
    </row>
    <row r="4032" spans="1:17" x14ac:dyDescent="0.25">
      <c r="A4032">
        <v>2018</v>
      </c>
      <c r="B4032" s="5">
        <v>43374</v>
      </c>
      <c r="C4032" s="5">
        <v>43465</v>
      </c>
      <c r="D4032" t="s">
        <v>3429</v>
      </c>
      <c r="O4032" t="s">
        <v>4615</v>
      </c>
      <c r="P4032" s="5">
        <v>43642</v>
      </c>
      <c r="Q4032" s="5">
        <v>43642</v>
      </c>
    </row>
    <row r="4033" spans="1:17" x14ac:dyDescent="0.25">
      <c r="A4033">
        <v>2018</v>
      </c>
      <c r="B4033" s="5">
        <v>43374</v>
      </c>
      <c r="C4033" s="5">
        <v>43465</v>
      </c>
      <c r="D4033" t="s">
        <v>3430</v>
      </c>
      <c r="O4033" t="s">
        <v>4615</v>
      </c>
      <c r="P4033" s="5">
        <v>43642</v>
      </c>
      <c r="Q4033" s="5">
        <v>43642</v>
      </c>
    </row>
    <row r="4034" spans="1:17" x14ac:dyDescent="0.25">
      <c r="A4034">
        <v>2018</v>
      </c>
      <c r="B4034" s="5">
        <v>43374</v>
      </c>
      <c r="C4034" s="5">
        <v>43465</v>
      </c>
      <c r="D4034" t="s">
        <v>3431</v>
      </c>
      <c r="O4034" t="s">
        <v>4615</v>
      </c>
      <c r="P4034" s="5">
        <v>43642</v>
      </c>
      <c r="Q4034" s="5">
        <v>43642</v>
      </c>
    </row>
    <row r="4035" spans="1:17" x14ac:dyDescent="0.25">
      <c r="A4035">
        <v>2018</v>
      </c>
      <c r="B4035" s="5">
        <v>43374</v>
      </c>
      <c r="C4035" s="5">
        <v>43465</v>
      </c>
      <c r="D4035" t="s">
        <v>3432</v>
      </c>
      <c r="O4035" t="s">
        <v>4615</v>
      </c>
      <c r="P4035" s="5">
        <v>43642</v>
      </c>
      <c r="Q4035" s="5">
        <v>43642</v>
      </c>
    </row>
    <row r="4036" spans="1:17" x14ac:dyDescent="0.25">
      <c r="A4036">
        <v>2018</v>
      </c>
      <c r="B4036" s="5">
        <v>43374</v>
      </c>
      <c r="C4036" s="5">
        <v>43465</v>
      </c>
      <c r="D4036" t="s">
        <v>3362</v>
      </c>
      <c r="O4036" t="s">
        <v>4615</v>
      </c>
      <c r="P4036" s="5">
        <v>43642</v>
      </c>
      <c r="Q4036" s="5">
        <v>43642</v>
      </c>
    </row>
    <row r="4037" spans="1:17" x14ac:dyDescent="0.25">
      <c r="A4037">
        <v>2018</v>
      </c>
      <c r="B4037" s="5">
        <v>43374</v>
      </c>
      <c r="C4037" s="5">
        <v>43465</v>
      </c>
      <c r="D4037" t="s">
        <v>3433</v>
      </c>
      <c r="O4037" t="s">
        <v>4615</v>
      </c>
      <c r="P4037" s="5">
        <v>43642</v>
      </c>
      <c r="Q4037" s="5">
        <v>43642</v>
      </c>
    </row>
    <row r="4038" spans="1:17" x14ac:dyDescent="0.25">
      <c r="A4038">
        <v>2018</v>
      </c>
      <c r="B4038" s="5">
        <v>43374</v>
      </c>
      <c r="C4038" s="5">
        <v>43465</v>
      </c>
      <c r="D4038" t="s">
        <v>3434</v>
      </c>
      <c r="O4038" t="s">
        <v>4615</v>
      </c>
      <c r="P4038" s="5">
        <v>43642</v>
      </c>
      <c r="Q4038" s="5">
        <v>43642</v>
      </c>
    </row>
    <row r="4039" spans="1:17" x14ac:dyDescent="0.25">
      <c r="A4039">
        <v>2018</v>
      </c>
      <c r="B4039" s="5">
        <v>43374</v>
      </c>
      <c r="C4039" s="5">
        <v>43465</v>
      </c>
      <c r="D4039" t="s">
        <v>3435</v>
      </c>
      <c r="O4039" t="s">
        <v>4615</v>
      </c>
      <c r="P4039" s="5">
        <v>43642</v>
      </c>
      <c r="Q4039" s="5">
        <v>43642</v>
      </c>
    </row>
    <row r="4040" spans="1:17" x14ac:dyDescent="0.25">
      <c r="A4040">
        <v>2018</v>
      </c>
      <c r="B4040" s="5">
        <v>43374</v>
      </c>
      <c r="C4040" s="5">
        <v>43465</v>
      </c>
      <c r="D4040" t="s">
        <v>3347</v>
      </c>
      <c r="O4040" t="s">
        <v>4615</v>
      </c>
      <c r="P4040" s="5">
        <v>43642</v>
      </c>
      <c r="Q4040" s="5">
        <v>43642</v>
      </c>
    </row>
    <row r="4041" spans="1:17" x14ac:dyDescent="0.25">
      <c r="A4041">
        <v>2018</v>
      </c>
      <c r="B4041" s="5">
        <v>43374</v>
      </c>
      <c r="C4041" s="5">
        <v>43465</v>
      </c>
      <c r="D4041" t="s">
        <v>3436</v>
      </c>
      <c r="O4041" t="s">
        <v>4615</v>
      </c>
      <c r="P4041" s="5">
        <v>43642</v>
      </c>
      <c r="Q4041" s="5">
        <v>43642</v>
      </c>
    </row>
    <row r="4042" spans="1:17" x14ac:dyDescent="0.25">
      <c r="A4042">
        <v>2018</v>
      </c>
      <c r="B4042" s="5">
        <v>43374</v>
      </c>
      <c r="C4042" s="5">
        <v>43465</v>
      </c>
      <c r="D4042" t="s">
        <v>3437</v>
      </c>
      <c r="O4042" t="s">
        <v>4615</v>
      </c>
      <c r="P4042" s="5">
        <v>43642</v>
      </c>
      <c r="Q4042" s="5">
        <v>43642</v>
      </c>
    </row>
    <row r="4043" spans="1:17" x14ac:dyDescent="0.25">
      <c r="A4043">
        <v>2018</v>
      </c>
      <c r="B4043" s="5">
        <v>43374</v>
      </c>
      <c r="C4043" s="5">
        <v>43465</v>
      </c>
      <c r="D4043" t="s">
        <v>3438</v>
      </c>
      <c r="O4043" t="s">
        <v>4615</v>
      </c>
      <c r="P4043" s="5">
        <v>43642</v>
      </c>
      <c r="Q4043" s="5">
        <v>43642</v>
      </c>
    </row>
    <row r="4044" spans="1:17" x14ac:dyDescent="0.25">
      <c r="A4044">
        <v>2018</v>
      </c>
      <c r="B4044" s="5">
        <v>43374</v>
      </c>
      <c r="C4044" s="5">
        <v>43465</v>
      </c>
      <c r="D4044" t="s">
        <v>3439</v>
      </c>
      <c r="O4044" t="s">
        <v>4615</v>
      </c>
      <c r="P4044" s="5">
        <v>43642</v>
      </c>
      <c r="Q4044" s="5">
        <v>43642</v>
      </c>
    </row>
    <row r="4045" spans="1:17" x14ac:dyDescent="0.25">
      <c r="A4045">
        <v>2018</v>
      </c>
      <c r="B4045" s="5">
        <v>43374</v>
      </c>
      <c r="C4045" s="5">
        <v>43465</v>
      </c>
      <c r="D4045" t="s">
        <v>3440</v>
      </c>
      <c r="O4045" t="s">
        <v>4615</v>
      </c>
      <c r="P4045" s="5">
        <v>43642</v>
      </c>
      <c r="Q4045" s="5">
        <v>43642</v>
      </c>
    </row>
    <row r="4046" spans="1:17" x14ac:dyDescent="0.25">
      <c r="A4046">
        <v>2018</v>
      </c>
      <c r="B4046" s="5">
        <v>43374</v>
      </c>
      <c r="C4046" s="5">
        <v>43465</v>
      </c>
      <c r="D4046" t="s">
        <v>3441</v>
      </c>
      <c r="O4046" t="s">
        <v>4615</v>
      </c>
      <c r="P4046" s="5">
        <v>43642</v>
      </c>
      <c r="Q4046" s="5">
        <v>43642</v>
      </c>
    </row>
    <row r="4047" spans="1:17" x14ac:dyDescent="0.25">
      <c r="A4047">
        <v>2018</v>
      </c>
      <c r="B4047" s="5">
        <v>43374</v>
      </c>
      <c r="C4047" s="5">
        <v>43465</v>
      </c>
      <c r="D4047" t="s">
        <v>3422</v>
      </c>
      <c r="O4047" t="s">
        <v>4615</v>
      </c>
      <c r="P4047" s="5">
        <v>43642</v>
      </c>
      <c r="Q4047" s="5">
        <v>43642</v>
      </c>
    </row>
    <row r="4048" spans="1:17" x14ac:dyDescent="0.25">
      <c r="A4048">
        <v>2018</v>
      </c>
      <c r="B4048" s="5">
        <v>43374</v>
      </c>
      <c r="C4048" s="5">
        <v>43465</v>
      </c>
      <c r="D4048" t="s">
        <v>3442</v>
      </c>
      <c r="O4048" t="s">
        <v>4615</v>
      </c>
      <c r="P4048" s="5">
        <v>43642</v>
      </c>
      <c r="Q4048" s="5">
        <v>43642</v>
      </c>
    </row>
    <row r="4049" spans="1:17" x14ac:dyDescent="0.25">
      <c r="A4049">
        <v>2018</v>
      </c>
      <c r="B4049" s="5">
        <v>43374</v>
      </c>
      <c r="C4049" s="5">
        <v>43465</v>
      </c>
      <c r="D4049" t="s">
        <v>3357</v>
      </c>
      <c r="O4049" t="s">
        <v>4615</v>
      </c>
      <c r="P4049" s="5">
        <v>43642</v>
      </c>
      <c r="Q4049" s="5">
        <v>43642</v>
      </c>
    </row>
    <row r="4050" spans="1:17" x14ac:dyDescent="0.25">
      <c r="A4050">
        <v>2018</v>
      </c>
      <c r="B4050" s="5">
        <v>43374</v>
      </c>
      <c r="C4050" s="5">
        <v>43465</v>
      </c>
      <c r="D4050" t="s">
        <v>3443</v>
      </c>
      <c r="O4050" t="s">
        <v>4615</v>
      </c>
      <c r="P4050" s="5">
        <v>43642</v>
      </c>
      <c r="Q4050" s="5">
        <v>43642</v>
      </c>
    </row>
    <row r="4051" spans="1:17" x14ac:dyDescent="0.25">
      <c r="A4051">
        <v>2018</v>
      </c>
      <c r="B4051" s="5">
        <v>43374</v>
      </c>
      <c r="C4051" s="5">
        <v>43465</v>
      </c>
      <c r="D4051" t="s">
        <v>3444</v>
      </c>
      <c r="O4051" t="s">
        <v>4615</v>
      </c>
      <c r="P4051" s="5">
        <v>43642</v>
      </c>
      <c r="Q4051" s="5">
        <v>43642</v>
      </c>
    </row>
    <row r="4052" spans="1:17" x14ac:dyDescent="0.25">
      <c r="A4052">
        <v>2018</v>
      </c>
      <c r="B4052" s="5">
        <v>43374</v>
      </c>
      <c r="C4052" s="5">
        <v>43465</v>
      </c>
      <c r="D4052" t="s">
        <v>3445</v>
      </c>
      <c r="O4052" t="s">
        <v>4615</v>
      </c>
      <c r="P4052" s="5">
        <v>43642</v>
      </c>
      <c r="Q4052" s="5">
        <v>43642</v>
      </c>
    </row>
    <row r="4053" spans="1:17" x14ac:dyDescent="0.25">
      <c r="A4053">
        <v>2018</v>
      </c>
      <c r="B4053" s="5">
        <v>43374</v>
      </c>
      <c r="C4053" s="5">
        <v>43465</v>
      </c>
      <c r="D4053" t="s">
        <v>3446</v>
      </c>
      <c r="O4053" t="s">
        <v>4615</v>
      </c>
      <c r="P4053" s="5">
        <v>43642</v>
      </c>
      <c r="Q4053" s="5">
        <v>43642</v>
      </c>
    </row>
    <row r="4054" spans="1:17" x14ac:dyDescent="0.25">
      <c r="A4054">
        <v>2018</v>
      </c>
      <c r="B4054" s="5">
        <v>43374</v>
      </c>
      <c r="C4054" s="5">
        <v>43465</v>
      </c>
      <c r="D4054" t="s">
        <v>3447</v>
      </c>
      <c r="O4054" t="s">
        <v>4615</v>
      </c>
      <c r="P4054" s="5">
        <v>43642</v>
      </c>
      <c r="Q4054" s="5">
        <v>43642</v>
      </c>
    </row>
    <row r="4055" spans="1:17" x14ac:dyDescent="0.25">
      <c r="A4055">
        <v>2018</v>
      </c>
      <c r="B4055" s="5">
        <v>43374</v>
      </c>
      <c r="C4055" s="5">
        <v>43465</v>
      </c>
      <c r="D4055" t="s">
        <v>3448</v>
      </c>
      <c r="O4055" t="s">
        <v>4615</v>
      </c>
      <c r="P4055" s="5">
        <v>43642</v>
      </c>
      <c r="Q4055" s="5">
        <v>43642</v>
      </c>
    </row>
    <row r="4056" spans="1:17" x14ac:dyDescent="0.25">
      <c r="A4056">
        <v>2018</v>
      </c>
      <c r="B4056" s="5">
        <v>43374</v>
      </c>
      <c r="C4056" s="5">
        <v>43465</v>
      </c>
      <c r="D4056" t="s">
        <v>3449</v>
      </c>
      <c r="O4056" t="s">
        <v>4615</v>
      </c>
      <c r="P4056" s="5">
        <v>43642</v>
      </c>
      <c r="Q4056" s="5">
        <v>43642</v>
      </c>
    </row>
    <row r="4057" spans="1:17" x14ac:dyDescent="0.25">
      <c r="A4057">
        <v>2018</v>
      </c>
      <c r="B4057" s="5">
        <v>43374</v>
      </c>
      <c r="C4057" s="5">
        <v>43465</v>
      </c>
      <c r="D4057" t="s">
        <v>3450</v>
      </c>
      <c r="O4057" t="s">
        <v>4615</v>
      </c>
      <c r="P4057" s="5">
        <v>43642</v>
      </c>
      <c r="Q4057" s="5">
        <v>43642</v>
      </c>
    </row>
    <row r="4058" spans="1:17" x14ac:dyDescent="0.25">
      <c r="A4058">
        <v>2018</v>
      </c>
      <c r="B4058" s="5">
        <v>43374</v>
      </c>
      <c r="C4058" s="5">
        <v>43465</v>
      </c>
      <c r="D4058" t="s">
        <v>3451</v>
      </c>
      <c r="O4058" t="s">
        <v>4615</v>
      </c>
      <c r="P4058" s="5">
        <v>43642</v>
      </c>
      <c r="Q4058" s="5">
        <v>43642</v>
      </c>
    </row>
    <row r="4059" spans="1:17" x14ac:dyDescent="0.25">
      <c r="A4059">
        <v>2018</v>
      </c>
      <c r="B4059" s="5">
        <v>43374</v>
      </c>
      <c r="C4059" s="5">
        <v>43465</v>
      </c>
      <c r="D4059" t="s">
        <v>3452</v>
      </c>
      <c r="O4059" t="s">
        <v>4615</v>
      </c>
      <c r="P4059" s="5">
        <v>43642</v>
      </c>
      <c r="Q4059" s="5">
        <v>43642</v>
      </c>
    </row>
    <row r="4060" spans="1:17" x14ac:dyDescent="0.25">
      <c r="A4060">
        <v>2018</v>
      </c>
      <c r="B4060" s="5">
        <v>43374</v>
      </c>
      <c r="C4060" s="5">
        <v>43465</v>
      </c>
      <c r="D4060" t="s">
        <v>3453</v>
      </c>
      <c r="O4060" t="s">
        <v>4615</v>
      </c>
      <c r="P4060" s="5">
        <v>43642</v>
      </c>
      <c r="Q4060" s="5">
        <v>43642</v>
      </c>
    </row>
    <row r="4061" spans="1:17" x14ac:dyDescent="0.25">
      <c r="A4061">
        <v>2018</v>
      </c>
      <c r="B4061" s="5">
        <v>43374</v>
      </c>
      <c r="C4061" s="5">
        <v>43465</v>
      </c>
      <c r="D4061" t="s">
        <v>3454</v>
      </c>
      <c r="O4061" t="s">
        <v>4615</v>
      </c>
      <c r="P4061" s="5">
        <v>43642</v>
      </c>
      <c r="Q4061" s="5">
        <v>43642</v>
      </c>
    </row>
    <row r="4062" spans="1:17" x14ac:dyDescent="0.25">
      <c r="A4062">
        <v>2018</v>
      </c>
      <c r="B4062" s="5">
        <v>43374</v>
      </c>
      <c r="C4062" s="5">
        <v>43465</v>
      </c>
      <c r="D4062" t="s">
        <v>3455</v>
      </c>
      <c r="O4062" t="s">
        <v>4615</v>
      </c>
      <c r="P4062" s="5">
        <v>43642</v>
      </c>
      <c r="Q4062" s="5">
        <v>43642</v>
      </c>
    </row>
    <row r="4063" spans="1:17" x14ac:dyDescent="0.25">
      <c r="A4063">
        <v>2018</v>
      </c>
      <c r="B4063" s="5">
        <v>43374</v>
      </c>
      <c r="C4063" s="5">
        <v>43465</v>
      </c>
      <c r="D4063" t="s">
        <v>3456</v>
      </c>
      <c r="O4063" t="s">
        <v>4615</v>
      </c>
      <c r="P4063" s="5">
        <v>43642</v>
      </c>
      <c r="Q4063" s="5">
        <v>43642</v>
      </c>
    </row>
    <row r="4064" spans="1:17" x14ac:dyDescent="0.25">
      <c r="A4064">
        <v>2018</v>
      </c>
      <c r="B4064" s="5">
        <v>43374</v>
      </c>
      <c r="C4064" s="5">
        <v>43465</v>
      </c>
      <c r="D4064" t="s">
        <v>3457</v>
      </c>
      <c r="O4064" t="s">
        <v>4615</v>
      </c>
      <c r="P4064" s="5">
        <v>43642</v>
      </c>
      <c r="Q4064" s="5">
        <v>43642</v>
      </c>
    </row>
    <row r="4065" spans="1:17" x14ac:dyDescent="0.25">
      <c r="A4065">
        <v>2018</v>
      </c>
      <c r="B4065" s="5">
        <v>43374</v>
      </c>
      <c r="C4065" s="5">
        <v>43465</v>
      </c>
      <c r="D4065" t="s">
        <v>3458</v>
      </c>
      <c r="O4065" t="s">
        <v>4615</v>
      </c>
      <c r="P4065" s="5">
        <v>43642</v>
      </c>
      <c r="Q4065" s="5">
        <v>43642</v>
      </c>
    </row>
    <row r="4066" spans="1:17" x14ac:dyDescent="0.25">
      <c r="A4066">
        <v>2018</v>
      </c>
      <c r="B4066" s="5">
        <v>43374</v>
      </c>
      <c r="C4066" s="5">
        <v>43465</v>
      </c>
      <c r="D4066" t="s">
        <v>3459</v>
      </c>
      <c r="O4066" t="s">
        <v>4615</v>
      </c>
      <c r="P4066" s="5">
        <v>43642</v>
      </c>
      <c r="Q4066" s="5">
        <v>43642</v>
      </c>
    </row>
    <row r="4067" spans="1:17" x14ac:dyDescent="0.25">
      <c r="A4067">
        <v>2018</v>
      </c>
      <c r="B4067" s="5">
        <v>43374</v>
      </c>
      <c r="C4067" s="5">
        <v>43465</v>
      </c>
      <c r="D4067" t="s">
        <v>3460</v>
      </c>
      <c r="O4067" t="s">
        <v>4615</v>
      </c>
      <c r="P4067" s="5">
        <v>43642</v>
      </c>
      <c r="Q4067" s="5">
        <v>43642</v>
      </c>
    </row>
    <row r="4068" spans="1:17" x14ac:dyDescent="0.25">
      <c r="A4068">
        <v>2018</v>
      </c>
      <c r="B4068" s="5">
        <v>43374</v>
      </c>
      <c r="C4068" s="5">
        <v>43465</v>
      </c>
      <c r="D4068" t="s">
        <v>3461</v>
      </c>
      <c r="O4068" t="s">
        <v>4615</v>
      </c>
      <c r="P4068" s="5">
        <v>43642</v>
      </c>
      <c r="Q4068" s="5">
        <v>43642</v>
      </c>
    </row>
    <row r="4069" spans="1:17" x14ac:dyDescent="0.25">
      <c r="A4069">
        <v>2018</v>
      </c>
      <c r="B4069" s="5">
        <v>43374</v>
      </c>
      <c r="C4069" s="5">
        <v>43465</v>
      </c>
      <c r="D4069" t="s">
        <v>3462</v>
      </c>
      <c r="O4069" t="s">
        <v>4615</v>
      </c>
      <c r="P4069" s="5">
        <v>43642</v>
      </c>
      <c r="Q4069" s="5">
        <v>43642</v>
      </c>
    </row>
    <row r="4070" spans="1:17" x14ac:dyDescent="0.25">
      <c r="A4070">
        <v>2018</v>
      </c>
      <c r="B4070" s="5">
        <v>43374</v>
      </c>
      <c r="C4070" s="5">
        <v>43465</v>
      </c>
      <c r="D4070" t="s">
        <v>3463</v>
      </c>
      <c r="O4070" t="s">
        <v>4615</v>
      </c>
      <c r="P4070" s="5">
        <v>43642</v>
      </c>
      <c r="Q4070" s="5">
        <v>43642</v>
      </c>
    </row>
    <row r="4071" spans="1:17" x14ac:dyDescent="0.25">
      <c r="A4071">
        <v>2018</v>
      </c>
      <c r="B4071" s="5">
        <v>43374</v>
      </c>
      <c r="C4071" s="5">
        <v>43465</v>
      </c>
      <c r="D4071" t="s">
        <v>3464</v>
      </c>
      <c r="O4071" t="s">
        <v>4615</v>
      </c>
      <c r="P4071" s="5">
        <v>43642</v>
      </c>
      <c r="Q4071" s="5">
        <v>43642</v>
      </c>
    </row>
    <row r="4072" spans="1:17" x14ac:dyDescent="0.25">
      <c r="A4072">
        <v>2018</v>
      </c>
      <c r="B4072" s="5">
        <v>43374</v>
      </c>
      <c r="C4072" s="5">
        <v>43465</v>
      </c>
      <c r="D4072" t="s">
        <v>3465</v>
      </c>
      <c r="O4072" t="s">
        <v>4615</v>
      </c>
      <c r="P4072" s="5">
        <v>43642</v>
      </c>
      <c r="Q4072" s="5">
        <v>43642</v>
      </c>
    </row>
    <row r="4073" spans="1:17" x14ac:dyDescent="0.25">
      <c r="A4073">
        <v>2018</v>
      </c>
      <c r="B4073" s="5">
        <v>43374</v>
      </c>
      <c r="C4073" s="5">
        <v>43465</v>
      </c>
      <c r="D4073" t="s">
        <v>3466</v>
      </c>
      <c r="O4073" t="s">
        <v>4615</v>
      </c>
      <c r="P4073" s="5">
        <v>43642</v>
      </c>
      <c r="Q4073" s="5">
        <v>43642</v>
      </c>
    </row>
    <row r="4074" spans="1:17" x14ac:dyDescent="0.25">
      <c r="A4074">
        <v>2018</v>
      </c>
      <c r="B4074" s="5">
        <v>43374</v>
      </c>
      <c r="C4074" s="5">
        <v>43465</v>
      </c>
      <c r="D4074" t="s">
        <v>3467</v>
      </c>
      <c r="O4074" t="s">
        <v>4615</v>
      </c>
      <c r="P4074" s="5">
        <v>43642</v>
      </c>
      <c r="Q4074" s="5">
        <v>43642</v>
      </c>
    </row>
    <row r="4075" spans="1:17" x14ac:dyDescent="0.25">
      <c r="A4075">
        <v>2018</v>
      </c>
      <c r="B4075" s="5">
        <v>43374</v>
      </c>
      <c r="C4075" s="5">
        <v>43465</v>
      </c>
      <c r="D4075" t="s">
        <v>3467</v>
      </c>
      <c r="O4075" t="s">
        <v>4615</v>
      </c>
      <c r="P4075" s="5">
        <v>43642</v>
      </c>
      <c r="Q4075" s="5">
        <v>43642</v>
      </c>
    </row>
    <row r="4076" spans="1:17" x14ac:dyDescent="0.25">
      <c r="A4076">
        <v>2018</v>
      </c>
      <c r="B4076" s="5">
        <v>43374</v>
      </c>
      <c r="C4076" s="5">
        <v>43465</v>
      </c>
      <c r="D4076" t="s">
        <v>3468</v>
      </c>
      <c r="O4076" t="s">
        <v>4615</v>
      </c>
      <c r="P4076" s="5">
        <v>43642</v>
      </c>
      <c r="Q4076" s="5">
        <v>43642</v>
      </c>
    </row>
    <row r="4077" spans="1:17" x14ac:dyDescent="0.25">
      <c r="A4077">
        <v>2018</v>
      </c>
      <c r="B4077" s="5">
        <v>43374</v>
      </c>
      <c r="C4077" s="5">
        <v>43465</v>
      </c>
      <c r="D4077" t="s">
        <v>3469</v>
      </c>
      <c r="O4077" t="s">
        <v>4615</v>
      </c>
      <c r="P4077" s="5">
        <v>43642</v>
      </c>
      <c r="Q4077" s="5">
        <v>43642</v>
      </c>
    </row>
    <row r="4078" spans="1:17" x14ac:dyDescent="0.25">
      <c r="A4078">
        <v>2018</v>
      </c>
      <c r="B4078" s="5">
        <v>43374</v>
      </c>
      <c r="C4078" s="5">
        <v>43465</v>
      </c>
      <c r="D4078" t="s">
        <v>3470</v>
      </c>
      <c r="O4078" t="s">
        <v>4615</v>
      </c>
      <c r="P4078" s="5">
        <v>43642</v>
      </c>
      <c r="Q4078" s="5">
        <v>43642</v>
      </c>
    </row>
    <row r="4079" spans="1:17" x14ac:dyDescent="0.25">
      <c r="A4079">
        <v>2018</v>
      </c>
      <c r="B4079" s="5">
        <v>43374</v>
      </c>
      <c r="C4079" s="5">
        <v>43465</v>
      </c>
      <c r="D4079" t="s">
        <v>3471</v>
      </c>
      <c r="O4079" t="s">
        <v>4615</v>
      </c>
      <c r="P4079" s="5">
        <v>43642</v>
      </c>
      <c r="Q4079" s="5">
        <v>43642</v>
      </c>
    </row>
    <row r="4080" spans="1:17" x14ac:dyDescent="0.25">
      <c r="A4080">
        <v>2018</v>
      </c>
      <c r="B4080" s="5">
        <v>43374</v>
      </c>
      <c r="C4080" s="5">
        <v>43465</v>
      </c>
      <c r="D4080" t="s">
        <v>3472</v>
      </c>
      <c r="O4080" t="s">
        <v>4615</v>
      </c>
      <c r="P4080" s="5">
        <v>43642</v>
      </c>
      <c r="Q4080" s="5">
        <v>43642</v>
      </c>
    </row>
    <row r="4081" spans="1:17" x14ac:dyDescent="0.25">
      <c r="A4081">
        <v>2018</v>
      </c>
      <c r="B4081" s="5">
        <v>43374</v>
      </c>
      <c r="C4081" s="5">
        <v>43465</v>
      </c>
      <c r="D4081" t="s">
        <v>3473</v>
      </c>
      <c r="O4081" t="s">
        <v>4615</v>
      </c>
      <c r="P4081" s="5">
        <v>43642</v>
      </c>
      <c r="Q4081" s="5">
        <v>43642</v>
      </c>
    </row>
    <row r="4082" spans="1:17" x14ac:dyDescent="0.25">
      <c r="A4082">
        <v>2018</v>
      </c>
      <c r="B4082" s="5">
        <v>43374</v>
      </c>
      <c r="C4082" s="5">
        <v>43465</v>
      </c>
      <c r="D4082" t="s">
        <v>3474</v>
      </c>
      <c r="O4082" t="s">
        <v>4615</v>
      </c>
      <c r="P4082" s="5">
        <v>43642</v>
      </c>
      <c r="Q4082" s="5">
        <v>43642</v>
      </c>
    </row>
    <row r="4083" spans="1:17" x14ac:dyDescent="0.25">
      <c r="A4083">
        <v>2018</v>
      </c>
      <c r="B4083" s="5">
        <v>43374</v>
      </c>
      <c r="C4083" s="5">
        <v>43465</v>
      </c>
      <c r="D4083" t="s">
        <v>3475</v>
      </c>
      <c r="O4083" t="s">
        <v>4615</v>
      </c>
      <c r="P4083" s="5">
        <v>43642</v>
      </c>
      <c r="Q4083" s="5">
        <v>43642</v>
      </c>
    </row>
    <row r="4084" spans="1:17" x14ac:dyDescent="0.25">
      <c r="A4084">
        <v>2018</v>
      </c>
      <c r="B4084" s="5">
        <v>43374</v>
      </c>
      <c r="C4084" s="5">
        <v>43465</v>
      </c>
      <c r="D4084" t="s">
        <v>3476</v>
      </c>
      <c r="O4084" t="s">
        <v>4615</v>
      </c>
      <c r="P4084" s="5">
        <v>43642</v>
      </c>
      <c r="Q4084" s="5">
        <v>43642</v>
      </c>
    </row>
    <row r="4085" spans="1:17" x14ac:dyDescent="0.25">
      <c r="A4085">
        <v>2018</v>
      </c>
      <c r="B4085" s="5">
        <v>43374</v>
      </c>
      <c r="C4085" s="5">
        <v>43465</v>
      </c>
      <c r="D4085" t="s">
        <v>3477</v>
      </c>
      <c r="O4085" t="s">
        <v>4615</v>
      </c>
      <c r="P4085" s="5">
        <v>43642</v>
      </c>
      <c r="Q4085" s="5">
        <v>43642</v>
      </c>
    </row>
    <row r="4086" spans="1:17" x14ac:dyDescent="0.25">
      <c r="A4086">
        <v>2018</v>
      </c>
      <c r="B4086" s="5">
        <v>43374</v>
      </c>
      <c r="C4086" s="5">
        <v>43465</v>
      </c>
      <c r="D4086" t="s">
        <v>3478</v>
      </c>
      <c r="O4086" t="s">
        <v>4615</v>
      </c>
      <c r="P4086" s="5">
        <v>43642</v>
      </c>
      <c r="Q4086" s="5">
        <v>43642</v>
      </c>
    </row>
    <row r="4087" spans="1:17" x14ac:dyDescent="0.25">
      <c r="A4087">
        <v>2018</v>
      </c>
      <c r="B4087" s="5">
        <v>43374</v>
      </c>
      <c r="C4087" s="5">
        <v>43465</v>
      </c>
      <c r="D4087" t="s">
        <v>3479</v>
      </c>
      <c r="O4087" t="s">
        <v>4615</v>
      </c>
      <c r="P4087" s="5">
        <v>43642</v>
      </c>
      <c r="Q4087" s="5">
        <v>43642</v>
      </c>
    </row>
    <row r="4088" spans="1:17" x14ac:dyDescent="0.25">
      <c r="A4088">
        <v>2018</v>
      </c>
      <c r="B4088" s="5">
        <v>43374</v>
      </c>
      <c r="C4088" s="5">
        <v>43465</v>
      </c>
      <c r="D4088" t="s">
        <v>3480</v>
      </c>
      <c r="O4088" t="s">
        <v>4615</v>
      </c>
      <c r="P4088" s="5">
        <v>43642</v>
      </c>
      <c r="Q4088" s="5">
        <v>43642</v>
      </c>
    </row>
    <row r="4089" spans="1:17" x14ac:dyDescent="0.25">
      <c r="A4089">
        <v>2018</v>
      </c>
      <c r="B4089" s="5">
        <v>43374</v>
      </c>
      <c r="C4089" s="5">
        <v>43465</v>
      </c>
      <c r="D4089" t="s">
        <v>3481</v>
      </c>
      <c r="O4089" t="s">
        <v>4615</v>
      </c>
      <c r="P4089" s="5">
        <v>43642</v>
      </c>
      <c r="Q4089" s="5">
        <v>43642</v>
      </c>
    </row>
    <row r="4090" spans="1:17" x14ac:dyDescent="0.25">
      <c r="A4090">
        <v>2018</v>
      </c>
      <c r="B4090" s="5">
        <v>43374</v>
      </c>
      <c r="C4090" s="5">
        <v>43465</v>
      </c>
      <c r="D4090" t="s">
        <v>3482</v>
      </c>
      <c r="O4090" t="s">
        <v>4615</v>
      </c>
      <c r="P4090" s="5">
        <v>43642</v>
      </c>
      <c r="Q4090" s="5">
        <v>43642</v>
      </c>
    </row>
    <row r="4091" spans="1:17" x14ac:dyDescent="0.25">
      <c r="A4091">
        <v>2018</v>
      </c>
      <c r="B4091" s="5">
        <v>43374</v>
      </c>
      <c r="C4091" s="5">
        <v>43465</v>
      </c>
      <c r="D4091" t="s">
        <v>3483</v>
      </c>
      <c r="O4091" t="s">
        <v>4615</v>
      </c>
      <c r="P4091" s="5">
        <v>43642</v>
      </c>
      <c r="Q4091" s="5">
        <v>43642</v>
      </c>
    </row>
    <row r="4092" spans="1:17" x14ac:dyDescent="0.25">
      <c r="A4092">
        <v>2018</v>
      </c>
      <c r="B4092" s="5">
        <v>43374</v>
      </c>
      <c r="C4092" s="5">
        <v>43465</v>
      </c>
      <c r="D4092" t="s">
        <v>3484</v>
      </c>
      <c r="O4092" t="s">
        <v>4615</v>
      </c>
      <c r="P4092" s="5">
        <v>43642</v>
      </c>
      <c r="Q4092" s="5">
        <v>43642</v>
      </c>
    </row>
    <row r="4093" spans="1:17" x14ac:dyDescent="0.25">
      <c r="A4093">
        <v>2018</v>
      </c>
      <c r="B4093" s="5">
        <v>43374</v>
      </c>
      <c r="C4093" s="5">
        <v>43465</v>
      </c>
      <c r="D4093" t="s">
        <v>3485</v>
      </c>
      <c r="O4093" t="s">
        <v>4615</v>
      </c>
      <c r="P4093" s="5">
        <v>43642</v>
      </c>
      <c r="Q4093" s="5">
        <v>43642</v>
      </c>
    </row>
    <row r="4094" spans="1:17" x14ac:dyDescent="0.25">
      <c r="A4094">
        <v>2018</v>
      </c>
      <c r="B4094" s="5">
        <v>43374</v>
      </c>
      <c r="C4094" s="5">
        <v>43465</v>
      </c>
      <c r="D4094" t="s">
        <v>3486</v>
      </c>
      <c r="O4094" t="s">
        <v>4615</v>
      </c>
      <c r="P4094" s="5">
        <v>43642</v>
      </c>
      <c r="Q4094" s="5">
        <v>43642</v>
      </c>
    </row>
    <row r="4095" spans="1:17" x14ac:dyDescent="0.25">
      <c r="A4095">
        <v>2018</v>
      </c>
      <c r="B4095" s="5">
        <v>43374</v>
      </c>
      <c r="C4095" s="5">
        <v>43465</v>
      </c>
      <c r="D4095" t="s">
        <v>3487</v>
      </c>
      <c r="O4095" t="s">
        <v>4615</v>
      </c>
      <c r="P4095" s="5">
        <v>43642</v>
      </c>
      <c r="Q4095" s="5">
        <v>43642</v>
      </c>
    </row>
    <row r="4096" spans="1:17" x14ac:dyDescent="0.25">
      <c r="A4096">
        <v>2018</v>
      </c>
      <c r="B4096" s="5">
        <v>43374</v>
      </c>
      <c r="C4096" s="5">
        <v>43465</v>
      </c>
      <c r="D4096" t="s">
        <v>3488</v>
      </c>
      <c r="O4096" t="s">
        <v>4615</v>
      </c>
      <c r="P4096" s="5">
        <v>43642</v>
      </c>
      <c r="Q4096" s="5">
        <v>43642</v>
      </c>
    </row>
    <row r="4097" spans="1:17" x14ac:dyDescent="0.25">
      <c r="A4097">
        <v>2018</v>
      </c>
      <c r="B4097" s="5">
        <v>43374</v>
      </c>
      <c r="C4097" s="5">
        <v>43465</v>
      </c>
      <c r="D4097" t="s">
        <v>3489</v>
      </c>
      <c r="O4097" t="s">
        <v>4615</v>
      </c>
      <c r="P4097" s="5">
        <v>43642</v>
      </c>
      <c r="Q4097" s="5">
        <v>43642</v>
      </c>
    </row>
    <row r="4098" spans="1:17" x14ac:dyDescent="0.25">
      <c r="A4098">
        <v>2018</v>
      </c>
      <c r="B4098" s="5">
        <v>43374</v>
      </c>
      <c r="C4098" s="5">
        <v>43465</v>
      </c>
      <c r="D4098" t="s">
        <v>3489</v>
      </c>
      <c r="O4098" t="s">
        <v>4615</v>
      </c>
      <c r="P4098" s="5">
        <v>43642</v>
      </c>
      <c r="Q4098" s="5">
        <v>43642</v>
      </c>
    </row>
    <row r="4099" spans="1:17" x14ac:dyDescent="0.25">
      <c r="A4099">
        <v>2018</v>
      </c>
      <c r="B4099" s="5">
        <v>43374</v>
      </c>
      <c r="C4099" s="5">
        <v>43465</v>
      </c>
      <c r="D4099" t="s">
        <v>3490</v>
      </c>
      <c r="O4099" t="s">
        <v>4615</v>
      </c>
      <c r="P4099" s="5">
        <v>43642</v>
      </c>
      <c r="Q4099" s="5">
        <v>43642</v>
      </c>
    </row>
    <row r="4100" spans="1:17" x14ac:dyDescent="0.25">
      <c r="A4100">
        <v>2018</v>
      </c>
      <c r="B4100" s="5">
        <v>43374</v>
      </c>
      <c r="C4100" s="5">
        <v>43465</v>
      </c>
      <c r="D4100" t="s">
        <v>3489</v>
      </c>
      <c r="O4100" t="s">
        <v>4615</v>
      </c>
      <c r="P4100" s="5">
        <v>43642</v>
      </c>
      <c r="Q4100" s="5">
        <v>43642</v>
      </c>
    </row>
    <row r="4101" spans="1:17" x14ac:dyDescent="0.25">
      <c r="A4101">
        <v>2018</v>
      </c>
      <c r="B4101" s="5">
        <v>43374</v>
      </c>
      <c r="C4101" s="5">
        <v>43465</v>
      </c>
      <c r="D4101" t="s">
        <v>3491</v>
      </c>
      <c r="O4101" t="s">
        <v>4615</v>
      </c>
      <c r="P4101" s="5">
        <v>43642</v>
      </c>
      <c r="Q4101" s="5">
        <v>43642</v>
      </c>
    </row>
    <row r="4102" spans="1:17" x14ac:dyDescent="0.25">
      <c r="A4102">
        <v>2018</v>
      </c>
      <c r="B4102" s="5">
        <v>43374</v>
      </c>
      <c r="C4102" s="5">
        <v>43465</v>
      </c>
      <c r="D4102" t="s">
        <v>3492</v>
      </c>
      <c r="O4102" t="s">
        <v>4615</v>
      </c>
      <c r="P4102" s="5">
        <v>43642</v>
      </c>
      <c r="Q4102" s="5">
        <v>43642</v>
      </c>
    </row>
    <row r="4103" spans="1:17" x14ac:dyDescent="0.25">
      <c r="A4103">
        <v>2018</v>
      </c>
      <c r="B4103" s="5">
        <v>43374</v>
      </c>
      <c r="C4103" s="5">
        <v>43465</v>
      </c>
      <c r="D4103" t="s">
        <v>3493</v>
      </c>
      <c r="O4103" t="s">
        <v>4615</v>
      </c>
      <c r="P4103" s="5">
        <v>43642</v>
      </c>
      <c r="Q4103" s="5">
        <v>43642</v>
      </c>
    </row>
    <row r="4104" spans="1:17" x14ac:dyDescent="0.25">
      <c r="A4104">
        <v>2018</v>
      </c>
      <c r="B4104" s="5">
        <v>43374</v>
      </c>
      <c r="C4104" s="5">
        <v>43465</v>
      </c>
      <c r="D4104" t="s">
        <v>3494</v>
      </c>
      <c r="O4104" t="s">
        <v>4615</v>
      </c>
      <c r="P4104" s="5">
        <v>43642</v>
      </c>
      <c r="Q4104" s="5">
        <v>43642</v>
      </c>
    </row>
    <row r="4105" spans="1:17" x14ac:dyDescent="0.25">
      <c r="A4105">
        <v>2018</v>
      </c>
      <c r="B4105" s="5">
        <v>43374</v>
      </c>
      <c r="C4105" s="5">
        <v>43465</v>
      </c>
      <c r="D4105" t="s">
        <v>3495</v>
      </c>
      <c r="O4105" t="s">
        <v>4615</v>
      </c>
      <c r="P4105" s="5">
        <v>43642</v>
      </c>
      <c r="Q4105" s="5">
        <v>43642</v>
      </c>
    </row>
    <row r="4106" spans="1:17" x14ac:dyDescent="0.25">
      <c r="A4106">
        <v>2018</v>
      </c>
      <c r="B4106" s="5">
        <v>43374</v>
      </c>
      <c r="C4106" s="5">
        <v>43465</v>
      </c>
      <c r="D4106" t="s">
        <v>3496</v>
      </c>
      <c r="O4106" t="s">
        <v>4615</v>
      </c>
      <c r="P4106" s="5">
        <v>43642</v>
      </c>
      <c r="Q4106" s="5">
        <v>43642</v>
      </c>
    </row>
    <row r="4107" spans="1:17" x14ac:dyDescent="0.25">
      <c r="A4107">
        <v>2018</v>
      </c>
      <c r="B4107" s="5">
        <v>43374</v>
      </c>
      <c r="C4107" s="5">
        <v>43465</v>
      </c>
      <c r="D4107" t="s">
        <v>3497</v>
      </c>
      <c r="O4107" t="s">
        <v>4615</v>
      </c>
      <c r="P4107" s="5">
        <v>43642</v>
      </c>
      <c r="Q4107" s="5">
        <v>43642</v>
      </c>
    </row>
    <row r="4108" spans="1:17" x14ac:dyDescent="0.25">
      <c r="A4108">
        <v>2018</v>
      </c>
      <c r="B4108" s="5">
        <v>43374</v>
      </c>
      <c r="C4108" s="5">
        <v>43465</v>
      </c>
      <c r="D4108" t="s">
        <v>3498</v>
      </c>
      <c r="O4108" t="s">
        <v>4615</v>
      </c>
      <c r="P4108" s="5">
        <v>43642</v>
      </c>
      <c r="Q4108" s="5">
        <v>43642</v>
      </c>
    </row>
    <row r="4109" spans="1:17" x14ac:dyDescent="0.25">
      <c r="A4109">
        <v>2018</v>
      </c>
      <c r="B4109" s="5">
        <v>43374</v>
      </c>
      <c r="C4109" s="5">
        <v>43465</v>
      </c>
      <c r="D4109" t="s">
        <v>3499</v>
      </c>
      <c r="O4109" t="s">
        <v>4615</v>
      </c>
      <c r="P4109" s="5">
        <v>43642</v>
      </c>
      <c r="Q4109" s="5">
        <v>43642</v>
      </c>
    </row>
    <row r="4110" spans="1:17" x14ac:dyDescent="0.25">
      <c r="A4110">
        <v>2018</v>
      </c>
      <c r="B4110" s="5">
        <v>43374</v>
      </c>
      <c r="C4110" s="5">
        <v>43465</v>
      </c>
      <c r="D4110" t="s">
        <v>3500</v>
      </c>
      <c r="O4110" t="s">
        <v>4615</v>
      </c>
      <c r="P4110" s="5">
        <v>43642</v>
      </c>
      <c r="Q4110" s="5">
        <v>43642</v>
      </c>
    </row>
    <row r="4111" spans="1:17" x14ac:dyDescent="0.25">
      <c r="A4111">
        <v>2018</v>
      </c>
      <c r="B4111" s="5">
        <v>43374</v>
      </c>
      <c r="C4111" s="5">
        <v>43465</v>
      </c>
      <c r="D4111" t="s">
        <v>3500</v>
      </c>
      <c r="O4111" t="s">
        <v>4615</v>
      </c>
      <c r="P4111" s="5">
        <v>43642</v>
      </c>
      <c r="Q4111" s="5">
        <v>43642</v>
      </c>
    </row>
    <row r="4112" spans="1:17" x14ac:dyDescent="0.25">
      <c r="A4112">
        <v>2018</v>
      </c>
      <c r="B4112" s="5">
        <v>43374</v>
      </c>
      <c r="C4112" s="5">
        <v>43465</v>
      </c>
      <c r="D4112" t="s">
        <v>3501</v>
      </c>
      <c r="O4112" t="s">
        <v>4615</v>
      </c>
      <c r="P4112" s="5">
        <v>43642</v>
      </c>
      <c r="Q4112" s="5">
        <v>43642</v>
      </c>
    </row>
    <row r="4113" spans="1:17" x14ac:dyDescent="0.25">
      <c r="A4113">
        <v>2018</v>
      </c>
      <c r="B4113" s="5">
        <v>43374</v>
      </c>
      <c r="C4113" s="5">
        <v>43465</v>
      </c>
      <c r="D4113" t="s">
        <v>3501</v>
      </c>
      <c r="O4113" t="s">
        <v>4615</v>
      </c>
      <c r="P4113" s="5">
        <v>43642</v>
      </c>
      <c r="Q4113" s="5">
        <v>43642</v>
      </c>
    </row>
    <row r="4114" spans="1:17" x14ac:dyDescent="0.25">
      <c r="A4114">
        <v>2018</v>
      </c>
      <c r="B4114" s="5">
        <v>43374</v>
      </c>
      <c r="C4114" s="5">
        <v>43465</v>
      </c>
      <c r="D4114" t="s">
        <v>3502</v>
      </c>
      <c r="O4114" t="s">
        <v>4615</v>
      </c>
      <c r="P4114" s="5">
        <v>43642</v>
      </c>
      <c r="Q4114" s="5">
        <v>43642</v>
      </c>
    </row>
    <row r="4115" spans="1:17" x14ac:dyDescent="0.25">
      <c r="A4115">
        <v>2018</v>
      </c>
      <c r="B4115" s="5">
        <v>43374</v>
      </c>
      <c r="C4115" s="5">
        <v>43465</v>
      </c>
      <c r="D4115" t="s">
        <v>3503</v>
      </c>
      <c r="O4115" t="s">
        <v>4615</v>
      </c>
      <c r="P4115" s="5">
        <v>43642</v>
      </c>
      <c r="Q4115" s="5">
        <v>43642</v>
      </c>
    </row>
    <row r="4116" spans="1:17" x14ac:dyDescent="0.25">
      <c r="A4116">
        <v>2018</v>
      </c>
      <c r="B4116" s="5">
        <v>43374</v>
      </c>
      <c r="C4116" s="5">
        <v>43465</v>
      </c>
      <c r="D4116" t="s">
        <v>3502</v>
      </c>
      <c r="O4116" t="s">
        <v>4615</v>
      </c>
      <c r="P4116" s="5">
        <v>43642</v>
      </c>
      <c r="Q4116" s="5">
        <v>43642</v>
      </c>
    </row>
    <row r="4117" spans="1:17" x14ac:dyDescent="0.25">
      <c r="A4117">
        <v>2018</v>
      </c>
      <c r="B4117" s="5">
        <v>43374</v>
      </c>
      <c r="C4117" s="5">
        <v>43465</v>
      </c>
      <c r="D4117" t="s">
        <v>3504</v>
      </c>
      <c r="O4117" t="s">
        <v>4615</v>
      </c>
      <c r="P4117" s="5">
        <v>43642</v>
      </c>
      <c r="Q4117" s="5">
        <v>43642</v>
      </c>
    </row>
    <row r="4118" spans="1:17" x14ac:dyDescent="0.25">
      <c r="A4118">
        <v>2018</v>
      </c>
      <c r="B4118" s="5">
        <v>43374</v>
      </c>
      <c r="C4118" s="5">
        <v>43465</v>
      </c>
      <c r="D4118" t="s">
        <v>3505</v>
      </c>
      <c r="O4118" t="s">
        <v>4615</v>
      </c>
      <c r="P4118" s="5">
        <v>43642</v>
      </c>
      <c r="Q4118" s="5">
        <v>43642</v>
      </c>
    </row>
    <row r="4119" spans="1:17" x14ac:dyDescent="0.25">
      <c r="A4119">
        <v>2018</v>
      </c>
      <c r="B4119" s="5">
        <v>43374</v>
      </c>
      <c r="C4119" s="5">
        <v>43465</v>
      </c>
      <c r="D4119" t="s">
        <v>3506</v>
      </c>
      <c r="O4119" t="s">
        <v>4615</v>
      </c>
      <c r="P4119" s="5">
        <v>43642</v>
      </c>
      <c r="Q4119" s="5">
        <v>43642</v>
      </c>
    </row>
    <row r="4120" spans="1:17" x14ac:dyDescent="0.25">
      <c r="A4120">
        <v>2018</v>
      </c>
      <c r="B4120" s="5">
        <v>43374</v>
      </c>
      <c r="C4120" s="5">
        <v>43465</v>
      </c>
      <c r="D4120" t="s">
        <v>3507</v>
      </c>
      <c r="O4120" t="s">
        <v>4615</v>
      </c>
      <c r="P4120" s="5">
        <v>43642</v>
      </c>
      <c r="Q4120" s="5">
        <v>43642</v>
      </c>
    </row>
    <row r="4121" spans="1:17" x14ac:dyDescent="0.25">
      <c r="A4121">
        <v>2018</v>
      </c>
      <c r="B4121" s="5">
        <v>43374</v>
      </c>
      <c r="C4121" s="5">
        <v>43465</v>
      </c>
      <c r="D4121" t="s">
        <v>3508</v>
      </c>
      <c r="O4121" t="s">
        <v>4615</v>
      </c>
      <c r="P4121" s="5">
        <v>43642</v>
      </c>
      <c r="Q4121" s="5">
        <v>43642</v>
      </c>
    </row>
    <row r="4122" spans="1:17" x14ac:dyDescent="0.25">
      <c r="A4122">
        <v>2018</v>
      </c>
      <c r="B4122" s="5">
        <v>43374</v>
      </c>
      <c r="C4122" s="5">
        <v>43465</v>
      </c>
      <c r="D4122" t="s">
        <v>3509</v>
      </c>
      <c r="O4122" t="s">
        <v>4615</v>
      </c>
      <c r="P4122" s="5">
        <v>43642</v>
      </c>
      <c r="Q4122" s="5">
        <v>43642</v>
      </c>
    </row>
    <row r="4123" spans="1:17" x14ac:dyDescent="0.25">
      <c r="A4123">
        <v>2018</v>
      </c>
      <c r="B4123" s="5">
        <v>43374</v>
      </c>
      <c r="C4123" s="5">
        <v>43465</v>
      </c>
      <c r="D4123" t="s">
        <v>3510</v>
      </c>
      <c r="O4123" t="s">
        <v>4615</v>
      </c>
      <c r="P4123" s="5">
        <v>43642</v>
      </c>
      <c r="Q4123" s="5">
        <v>43642</v>
      </c>
    </row>
    <row r="4124" spans="1:17" x14ac:dyDescent="0.25">
      <c r="A4124">
        <v>2018</v>
      </c>
      <c r="B4124" s="5">
        <v>43374</v>
      </c>
      <c r="C4124" s="5">
        <v>43465</v>
      </c>
      <c r="D4124" t="s">
        <v>3511</v>
      </c>
      <c r="O4124" t="s">
        <v>4615</v>
      </c>
      <c r="P4124" s="5">
        <v>43642</v>
      </c>
      <c r="Q4124" s="5">
        <v>43642</v>
      </c>
    </row>
    <row r="4125" spans="1:17" x14ac:dyDescent="0.25">
      <c r="A4125">
        <v>2018</v>
      </c>
      <c r="B4125" s="5">
        <v>43374</v>
      </c>
      <c r="C4125" s="5">
        <v>43465</v>
      </c>
      <c r="D4125" t="s">
        <v>3512</v>
      </c>
      <c r="O4125" t="s">
        <v>4615</v>
      </c>
      <c r="P4125" s="5">
        <v>43642</v>
      </c>
      <c r="Q4125" s="5">
        <v>43642</v>
      </c>
    </row>
    <row r="4126" spans="1:17" x14ac:dyDescent="0.25">
      <c r="A4126">
        <v>2018</v>
      </c>
      <c r="B4126" s="5">
        <v>43374</v>
      </c>
      <c r="C4126" s="5">
        <v>43465</v>
      </c>
      <c r="D4126" t="s">
        <v>3513</v>
      </c>
      <c r="O4126" t="s">
        <v>4615</v>
      </c>
      <c r="P4126" s="5">
        <v>43642</v>
      </c>
      <c r="Q4126" s="5">
        <v>43642</v>
      </c>
    </row>
    <row r="4127" spans="1:17" x14ac:dyDescent="0.25">
      <c r="A4127">
        <v>2018</v>
      </c>
      <c r="B4127" s="5">
        <v>43374</v>
      </c>
      <c r="C4127" s="5">
        <v>43465</v>
      </c>
      <c r="D4127" t="s">
        <v>3514</v>
      </c>
      <c r="O4127" t="s">
        <v>4615</v>
      </c>
      <c r="P4127" s="5">
        <v>43642</v>
      </c>
      <c r="Q4127" s="5">
        <v>43642</v>
      </c>
    </row>
    <row r="4128" spans="1:17" x14ac:dyDescent="0.25">
      <c r="A4128">
        <v>2018</v>
      </c>
      <c r="B4128" s="5">
        <v>43374</v>
      </c>
      <c r="C4128" s="5">
        <v>43465</v>
      </c>
      <c r="D4128" t="s">
        <v>3514</v>
      </c>
      <c r="O4128" t="s">
        <v>4615</v>
      </c>
      <c r="P4128" s="5">
        <v>43642</v>
      </c>
      <c r="Q4128" s="5">
        <v>43642</v>
      </c>
    </row>
    <row r="4129" spans="1:17" x14ac:dyDescent="0.25">
      <c r="A4129">
        <v>2018</v>
      </c>
      <c r="B4129" s="5">
        <v>43374</v>
      </c>
      <c r="C4129" s="5">
        <v>43465</v>
      </c>
      <c r="D4129" t="s">
        <v>3514</v>
      </c>
      <c r="O4129" t="s">
        <v>4615</v>
      </c>
      <c r="P4129" s="5">
        <v>43642</v>
      </c>
      <c r="Q4129" s="5">
        <v>43642</v>
      </c>
    </row>
    <row r="4130" spans="1:17" x14ac:dyDescent="0.25">
      <c r="A4130">
        <v>2018</v>
      </c>
      <c r="B4130" s="5">
        <v>43374</v>
      </c>
      <c r="C4130" s="5">
        <v>43465</v>
      </c>
      <c r="D4130" t="s">
        <v>3514</v>
      </c>
      <c r="O4130" t="s">
        <v>4615</v>
      </c>
      <c r="P4130" s="5">
        <v>43642</v>
      </c>
      <c r="Q4130" s="5">
        <v>43642</v>
      </c>
    </row>
    <row r="4131" spans="1:17" x14ac:dyDescent="0.25">
      <c r="A4131">
        <v>2018</v>
      </c>
      <c r="B4131" s="5">
        <v>43374</v>
      </c>
      <c r="C4131" s="5">
        <v>43465</v>
      </c>
      <c r="D4131" t="s">
        <v>3515</v>
      </c>
      <c r="O4131" t="s">
        <v>4615</v>
      </c>
      <c r="P4131" s="5">
        <v>43642</v>
      </c>
      <c r="Q4131" s="5">
        <v>43642</v>
      </c>
    </row>
    <row r="4132" spans="1:17" x14ac:dyDescent="0.25">
      <c r="A4132">
        <v>2018</v>
      </c>
      <c r="B4132" s="5">
        <v>43374</v>
      </c>
      <c r="C4132" s="5">
        <v>43465</v>
      </c>
      <c r="D4132" t="s">
        <v>3515</v>
      </c>
      <c r="O4132" t="s">
        <v>4615</v>
      </c>
      <c r="P4132" s="5">
        <v>43642</v>
      </c>
      <c r="Q4132" s="5">
        <v>43642</v>
      </c>
    </row>
    <row r="4133" spans="1:17" x14ac:dyDescent="0.25">
      <c r="A4133">
        <v>2018</v>
      </c>
      <c r="B4133" s="5">
        <v>43374</v>
      </c>
      <c r="C4133" s="5">
        <v>43465</v>
      </c>
      <c r="D4133" t="s">
        <v>3516</v>
      </c>
      <c r="O4133" t="s">
        <v>4615</v>
      </c>
      <c r="P4133" s="5">
        <v>43642</v>
      </c>
      <c r="Q4133" s="5">
        <v>43642</v>
      </c>
    </row>
    <row r="4134" spans="1:17" x14ac:dyDescent="0.25">
      <c r="A4134">
        <v>2018</v>
      </c>
      <c r="B4134" s="5">
        <v>43374</v>
      </c>
      <c r="C4134" s="5">
        <v>43465</v>
      </c>
      <c r="D4134" t="s">
        <v>3517</v>
      </c>
      <c r="O4134" t="s">
        <v>4615</v>
      </c>
      <c r="P4134" s="5">
        <v>43642</v>
      </c>
      <c r="Q4134" s="5">
        <v>43642</v>
      </c>
    </row>
    <row r="4135" spans="1:17" x14ac:dyDescent="0.25">
      <c r="A4135">
        <v>2018</v>
      </c>
      <c r="B4135" s="5">
        <v>43374</v>
      </c>
      <c r="C4135" s="5">
        <v>43465</v>
      </c>
      <c r="D4135" t="s">
        <v>3517</v>
      </c>
      <c r="O4135" t="s">
        <v>4615</v>
      </c>
      <c r="P4135" s="5">
        <v>43642</v>
      </c>
      <c r="Q4135" s="5">
        <v>43642</v>
      </c>
    </row>
    <row r="4136" spans="1:17" x14ac:dyDescent="0.25">
      <c r="A4136">
        <v>2018</v>
      </c>
      <c r="B4136" s="5">
        <v>43374</v>
      </c>
      <c r="C4136" s="5">
        <v>43465</v>
      </c>
      <c r="D4136" t="s">
        <v>3517</v>
      </c>
      <c r="O4136" t="s">
        <v>4615</v>
      </c>
      <c r="P4136" s="5">
        <v>43642</v>
      </c>
      <c r="Q4136" s="5">
        <v>43642</v>
      </c>
    </row>
    <row r="4137" spans="1:17" x14ac:dyDescent="0.25">
      <c r="A4137">
        <v>2018</v>
      </c>
      <c r="B4137" s="5">
        <v>43374</v>
      </c>
      <c r="C4137" s="5">
        <v>43465</v>
      </c>
      <c r="D4137" t="s">
        <v>3517</v>
      </c>
      <c r="O4137" t="s">
        <v>4615</v>
      </c>
      <c r="P4137" s="5">
        <v>43642</v>
      </c>
      <c r="Q4137" s="5">
        <v>43642</v>
      </c>
    </row>
    <row r="4138" spans="1:17" x14ac:dyDescent="0.25">
      <c r="A4138">
        <v>2018</v>
      </c>
      <c r="B4138" s="5">
        <v>43374</v>
      </c>
      <c r="C4138" s="5">
        <v>43465</v>
      </c>
      <c r="D4138" t="s">
        <v>3517</v>
      </c>
      <c r="O4138" t="s">
        <v>4615</v>
      </c>
      <c r="P4138" s="5">
        <v>43642</v>
      </c>
      <c r="Q4138" s="5">
        <v>43642</v>
      </c>
    </row>
    <row r="4139" spans="1:17" x14ac:dyDescent="0.25">
      <c r="A4139">
        <v>2018</v>
      </c>
      <c r="B4139" s="5">
        <v>43374</v>
      </c>
      <c r="C4139" s="5">
        <v>43465</v>
      </c>
      <c r="D4139" t="s">
        <v>3517</v>
      </c>
      <c r="O4139" t="s">
        <v>4615</v>
      </c>
      <c r="P4139" s="5">
        <v>43642</v>
      </c>
      <c r="Q4139" s="5">
        <v>43642</v>
      </c>
    </row>
    <row r="4140" spans="1:17" x14ac:dyDescent="0.25">
      <c r="A4140">
        <v>2018</v>
      </c>
      <c r="B4140" s="5">
        <v>43374</v>
      </c>
      <c r="C4140" s="5">
        <v>43465</v>
      </c>
      <c r="D4140" t="s">
        <v>2360</v>
      </c>
      <c r="O4140" t="s">
        <v>4615</v>
      </c>
      <c r="P4140" s="5">
        <v>43642</v>
      </c>
      <c r="Q4140" s="5">
        <v>43642</v>
      </c>
    </row>
    <row r="4141" spans="1:17" x14ac:dyDescent="0.25">
      <c r="A4141">
        <v>2018</v>
      </c>
      <c r="B4141" s="5">
        <v>43374</v>
      </c>
      <c r="C4141" s="5">
        <v>43465</v>
      </c>
      <c r="D4141" t="s">
        <v>3518</v>
      </c>
      <c r="O4141" t="s">
        <v>4615</v>
      </c>
      <c r="P4141" s="5">
        <v>43642</v>
      </c>
      <c r="Q4141" s="5">
        <v>43642</v>
      </c>
    </row>
    <row r="4142" spans="1:17" x14ac:dyDescent="0.25">
      <c r="A4142">
        <v>2018</v>
      </c>
      <c r="B4142" s="5">
        <v>43374</v>
      </c>
      <c r="C4142" s="5">
        <v>43465</v>
      </c>
      <c r="D4142" t="s">
        <v>3519</v>
      </c>
      <c r="O4142" t="s">
        <v>4615</v>
      </c>
      <c r="P4142" s="5">
        <v>43642</v>
      </c>
      <c r="Q4142" s="5">
        <v>43642</v>
      </c>
    </row>
    <row r="4143" spans="1:17" x14ac:dyDescent="0.25">
      <c r="A4143">
        <v>2018</v>
      </c>
      <c r="B4143" s="5">
        <v>43374</v>
      </c>
      <c r="C4143" s="5">
        <v>43465</v>
      </c>
      <c r="D4143" t="s">
        <v>3520</v>
      </c>
      <c r="O4143" t="s">
        <v>4615</v>
      </c>
      <c r="P4143" s="5">
        <v>43642</v>
      </c>
      <c r="Q4143" s="5">
        <v>43642</v>
      </c>
    </row>
    <row r="4144" spans="1:17" x14ac:dyDescent="0.25">
      <c r="A4144">
        <v>2018</v>
      </c>
      <c r="B4144" s="5">
        <v>43374</v>
      </c>
      <c r="C4144" s="5">
        <v>43465</v>
      </c>
      <c r="D4144" t="s">
        <v>3521</v>
      </c>
      <c r="O4144" t="s">
        <v>4615</v>
      </c>
      <c r="P4144" s="5">
        <v>43642</v>
      </c>
      <c r="Q4144" s="5">
        <v>43642</v>
      </c>
    </row>
    <row r="4145" spans="1:17" x14ac:dyDescent="0.25">
      <c r="A4145">
        <v>2018</v>
      </c>
      <c r="B4145" s="5">
        <v>43374</v>
      </c>
      <c r="C4145" s="5">
        <v>43465</v>
      </c>
      <c r="D4145" t="s">
        <v>3522</v>
      </c>
      <c r="O4145" t="s">
        <v>4615</v>
      </c>
      <c r="P4145" s="5">
        <v>43642</v>
      </c>
      <c r="Q4145" s="5">
        <v>43642</v>
      </c>
    </row>
    <row r="4146" spans="1:17" x14ac:dyDescent="0.25">
      <c r="A4146">
        <v>2018</v>
      </c>
      <c r="B4146" s="5">
        <v>43374</v>
      </c>
      <c r="C4146" s="5">
        <v>43465</v>
      </c>
      <c r="D4146" t="s">
        <v>3523</v>
      </c>
      <c r="O4146" t="s">
        <v>4615</v>
      </c>
      <c r="P4146" s="5">
        <v>43642</v>
      </c>
      <c r="Q4146" s="5">
        <v>43642</v>
      </c>
    </row>
    <row r="4147" spans="1:17" x14ac:dyDescent="0.25">
      <c r="A4147">
        <v>2018</v>
      </c>
      <c r="B4147" s="5">
        <v>43374</v>
      </c>
      <c r="C4147" s="5">
        <v>43465</v>
      </c>
      <c r="D4147" t="s">
        <v>3524</v>
      </c>
      <c r="O4147" t="s">
        <v>4615</v>
      </c>
      <c r="P4147" s="5">
        <v>43642</v>
      </c>
      <c r="Q4147" s="5">
        <v>43642</v>
      </c>
    </row>
    <row r="4148" spans="1:17" x14ac:dyDescent="0.25">
      <c r="A4148">
        <v>2018</v>
      </c>
      <c r="B4148" s="5">
        <v>43374</v>
      </c>
      <c r="C4148" s="5">
        <v>43465</v>
      </c>
      <c r="D4148" t="s">
        <v>3525</v>
      </c>
      <c r="O4148" t="s">
        <v>4615</v>
      </c>
      <c r="P4148" s="5">
        <v>43642</v>
      </c>
      <c r="Q4148" s="5">
        <v>43642</v>
      </c>
    </row>
    <row r="4149" spans="1:17" x14ac:dyDescent="0.25">
      <c r="A4149">
        <v>2018</v>
      </c>
      <c r="B4149" s="5">
        <v>43374</v>
      </c>
      <c r="C4149" s="5">
        <v>43465</v>
      </c>
      <c r="D4149" t="s">
        <v>3526</v>
      </c>
      <c r="O4149" t="s">
        <v>4615</v>
      </c>
      <c r="P4149" s="5">
        <v>43642</v>
      </c>
      <c r="Q4149" s="5">
        <v>43642</v>
      </c>
    </row>
    <row r="4150" spans="1:17" x14ac:dyDescent="0.25">
      <c r="A4150">
        <v>2018</v>
      </c>
      <c r="B4150" s="5">
        <v>43374</v>
      </c>
      <c r="C4150" s="5">
        <v>43465</v>
      </c>
      <c r="D4150" t="s">
        <v>3527</v>
      </c>
      <c r="O4150" t="s">
        <v>4615</v>
      </c>
      <c r="P4150" s="5">
        <v>43642</v>
      </c>
      <c r="Q4150" s="5">
        <v>43642</v>
      </c>
    </row>
    <row r="4151" spans="1:17" x14ac:dyDescent="0.25">
      <c r="A4151">
        <v>2018</v>
      </c>
      <c r="B4151" s="5">
        <v>43374</v>
      </c>
      <c r="C4151" s="5">
        <v>43465</v>
      </c>
      <c r="D4151" t="s">
        <v>3528</v>
      </c>
      <c r="O4151" t="s">
        <v>4615</v>
      </c>
      <c r="P4151" s="5">
        <v>43642</v>
      </c>
      <c r="Q4151" s="5">
        <v>43642</v>
      </c>
    </row>
    <row r="4152" spans="1:17" x14ac:dyDescent="0.25">
      <c r="A4152">
        <v>2018</v>
      </c>
      <c r="B4152" s="5">
        <v>43374</v>
      </c>
      <c r="C4152" s="5">
        <v>43465</v>
      </c>
      <c r="D4152" t="s">
        <v>3529</v>
      </c>
      <c r="O4152" t="s">
        <v>4615</v>
      </c>
      <c r="P4152" s="5">
        <v>43642</v>
      </c>
      <c r="Q4152" s="5">
        <v>43642</v>
      </c>
    </row>
    <row r="4153" spans="1:17" x14ac:dyDescent="0.25">
      <c r="A4153">
        <v>2018</v>
      </c>
      <c r="B4153" s="5">
        <v>43374</v>
      </c>
      <c r="C4153" s="5">
        <v>43465</v>
      </c>
      <c r="D4153" t="s">
        <v>3530</v>
      </c>
      <c r="O4153" t="s">
        <v>4615</v>
      </c>
      <c r="P4153" s="5">
        <v>43642</v>
      </c>
      <c r="Q4153" s="5">
        <v>43642</v>
      </c>
    </row>
    <row r="4154" spans="1:17" x14ac:dyDescent="0.25">
      <c r="A4154">
        <v>2018</v>
      </c>
      <c r="B4154" s="5">
        <v>43374</v>
      </c>
      <c r="C4154" s="5">
        <v>43465</v>
      </c>
      <c r="D4154" t="s">
        <v>3459</v>
      </c>
      <c r="O4154" t="s">
        <v>4615</v>
      </c>
      <c r="P4154" s="5">
        <v>43642</v>
      </c>
      <c r="Q4154" s="5">
        <v>43642</v>
      </c>
    </row>
    <row r="4155" spans="1:17" x14ac:dyDescent="0.25">
      <c r="A4155">
        <v>2018</v>
      </c>
      <c r="B4155" s="5">
        <v>43374</v>
      </c>
      <c r="C4155" s="5">
        <v>43465</v>
      </c>
      <c r="D4155" t="s">
        <v>3531</v>
      </c>
      <c r="O4155" t="s">
        <v>4615</v>
      </c>
      <c r="P4155" s="5">
        <v>43642</v>
      </c>
      <c r="Q4155" s="5">
        <v>43642</v>
      </c>
    </row>
    <row r="4156" spans="1:17" x14ac:dyDescent="0.25">
      <c r="A4156">
        <v>2018</v>
      </c>
      <c r="B4156" s="5">
        <v>43374</v>
      </c>
      <c r="C4156" s="5">
        <v>43465</v>
      </c>
      <c r="D4156" t="s">
        <v>3532</v>
      </c>
      <c r="O4156" t="s">
        <v>4615</v>
      </c>
      <c r="P4156" s="5">
        <v>43642</v>
      </c>
      <c r="Q4156" s="5">
        <v>43642</v>
      </c>
    </row>
    <row r="4157" spans="1:17" x14ac:dyDescent="0.25">
      <c r="A4157">
        <v>2018</v>
      </c>
      <c r="B4157" s="5">
        <v>43374</v>
      </c>
      <c r="C4157" s="5">
        <v>43465</v>
      </c>
      <c r="D4157" t="s">
        <v>3533</v>
      </c>
      <c r="O4157" t="s">
        <v>4615</v>
      </c>
      <c r="P4157" s="5">
        <v>43642</v>
      </c>
      <c r="Q4157" s="5">
        <v>43642</v>
      </c>
    </row>
    <row r="4158" spans="1:17" x14ac:dyDescent="0.25">
      <c r="A4158">
        <v>2018</v>
      </c>
      <c r="B4158" s="5">
        <v>43374</v>
      </c>
      <c r="C4158" s="5">
        <v>43465</v>
      </c>
      <c r="D4158" t="s">
        <v>3534</v>
      </c>
      <c r="O4158" t="s">
        <v>4615</v>
      </c>
      <c r="P4158" s="5">
        <v>43642</v>
      </c>
      <c r="Q4158" s="5">
        <v>43642</v>
      </c>
    </row>
    <row r="4159" spans="1:17" x14ac:dyDescent="0.25">
      <c r="A4159">
        <v>2018</v>
      </c>
      <c r="B4159" s="5">
        <v>43374</v>
      </c>
      <c r="C4159" s="5">
        <v>43465</v>
      </c>
      <c r="D4159" t="s">
        <v>3535</v>
      </c>
      <c r="O4159" t="s">
        <v>4615</v>
      </c>
      <c r="P4159" s="5">
        <v>43642</v>
      </c>
      <c r="Q4159" s="5">
        <v>43642</v>
      </c>
    </row>
    <row r="4160" spans="1:17" x14ac:dyDescent="0.25">
      <c r="A4160">
        <v>2018</v>
      </c>
      <c r="B4160" s="5">
        <v>43374</v>
      </c>
      <c r="C4160" s="5">
        <v>43465</v>
      </c>
      <c r="D4160" t="s">
        <v>3536</v>
      </c>
      <c r="O4160" t="s">
        <v>4615</v>
      </c>
      <c r="P4160" s="5">
        <v>43642</v>
      </c>
      <c r="Q4160" s="5">
        <v>43642</v>
      </c>
    </row>
    <row r="4161" spans="1:17" x14ac:dyDescent="0.25">
      <c r="A4161">
        <v>2018</v>
      </c>
      <c r="B4161" s="5">
        <v>43374</v>
      </c>
      <c r="C4161" s="5">
        <v>43465</v>
      </c>
      <c r="D4161" t="s">
        <v>3537</v>
      </c>
      <c r="O4161" t="s">
        <v>4615</v>
      </c>
      <c r="P4161" s="5">
        <v>43642</v>
      </c>
      <c r="Q4161" s="5">
        <v>43642</v>
      </c>
    </row>
    <row r="4162" spans="1:17" x14ac:dyDescent="0.25">
      <c r="A4162">
        <v>2018</v>
      </c>
      <c r="B4162" s="5">
        <v>43374</v>
      </c>
      <c r="C4162" s="5">
        <v>43465</v>
      </c>
      <c r="D4162" t="s">
        <v>3466</v>
      </c>
      <c r="O4162" t="s">
        <v>4615</v>
      </c>
      <c r="P4162" s="5">
        <v>43642</v>
      </c>
      <c r="Q4162" s="5">
        <v>43642</v>
      </c>
    </row>
    <row r="4163" spans="1:17" x14ac:dyDescent="0.25">
      <c r="A4163">
        <v>2018</v>
      </c>
      <c r="B4163" s="5">
        <v>43374</v>
      </c>
      <c r="C4163" s="5">
        <v>43465</v>
      </c>
      <c r="D4163" t="s">
        <v>3538</v>
      </c>
      <c r="O4163" t="s">
        <v>4615</v>
      </c>
      <c r="P4163" s="5">
        <v>43642</v>
      </c>
      <c r="Q4163" s="5">
        <v>43642</v>
      </c>
    </row>
    <row r="4164" spans="1:17" x14ac:dyDescent="0.25">
      <c r="A4164">
        <v>2018</v>
      </c>
      <c r="B4164" s="5">
        <v>43374</v>
      </c>
      <c r="C4164" s="5">
        <v>43465</v>
      </c>
      <c r="D4164" t="s">
        <v>3538</v>
      </c>
      <c r="O4164" t="s">
        <v>4615</v>
      </c>
      <c r="P4164" s="5">
        <v>43642</v>
      </c>
      <c r="Q4164" s="5">
        <v>43642</v>
      </c>
    </row>
    <row r="4165" spans="1:17" x14ac:dyDescent="0.25">
      <c r="A4165">
        <v>2018</v>
      </c>
      <c r="B4165" s="5">
        <v>43374</v>
      </c>
      <c r="C4165" s="5">
        <v>43465</v>
      </c>
      <c r="D4165" t="s">
        <v>3538</v>
      </c>
      <c r="O4165" t="s">
        <v>4615</v>
      </c>
      <c r="P4165" s="5">
        <v>43642</v>
      </c>
      <c r="Q4165" s="5">
        <v>43642</v>
      </c>
    </row>
    <row r="4166" spans="1:17" x14ac:dyDescent="0.25">
      <c r="A4166">
        <v>2018</v>
      </c>
      <c r="B4166" s="5">
        <v>43374</v>
      </c>
      <c r="C4166" s="5">
        <v>43465</v>
      </c>
      <c r="D4166" t="s">
        <v>3539</v>
      </c>
      <c r="O4166" t="s">
        <v>4615</v>
      </c>
      <c r="P4166" s="5">
        <v>43642</v>
      </c>
      <c r="Q4166" s="5">
        <v>43642</v>
      </c>
    </row>
    <row r="4167" spans="1:17" x14ac:dyDescent="0.25">
      <c r="A4167">
        <v>2018</v>
      </c>
      <c r="B4167" s="5">
        <v>43374</v>
      </c>
      <c r="C4167" s="5">
        <v>43465</v>
      </c>
      <c r="D4167" t="s">
        <v>3539</v>
      </c>
      <c r="O4167" t="s">
        <v>4615</v>
      </c>
      <c r="P4167" s="5">
        <v>43642</v>
      </c>
      <c r="Q4167" s="5">
        <v>43642</v>
      </c>
    </row>
    <row r="4168" spans="1:17" x14ac:dyDescent="0.25">
      <c r="A4168">
        <v>2018</v>
      </c>
      <c r="B4168" s="5">
        <v>43374</v>
      </c>
      <c r="C4168" s="5">
        <v>43465</v>
      </c>
      <c r="D4168" t="s">
        <v>3539</v>
      </c>
      <c r="O4168" t="s">
        <v>4615</v>
      </c>
      <c r="P4168" s="5">
        <v>43642</v>
      </c>
      <c r="Q4168" s="5">
        <v>43642</v>
      </c>
    </row>
    <row r="4169" spans="1:17" x14ac:dyDescent="0.25">
      <c r="A4169">
        <v>2018</v>
      </c>
      <c r="B4169" s="5">
        <v>43374</v>
      </c>
      <c r="C4169" s="5">
        <v>43465</v>
      </c>
      <c r="D4169" t="s">
        <v>3540</v>
      </c>
      <c r="O4169" t="s">
        <v>4615</v>
      </c>
      <c r="P4169" s="5">
        <v>43642</v>
      </c>
      <c r="Q4169" s="5">
        <v>43642</v>
      </c>
    </row>
    <row r="4170" spans="1:17" x14ac:dyDescent="0.25">
      <c r="A4170">
        <v>2018</v>
      </c>
      <c r="B4170" s="5">
        <v>43374</v>
      </c>
      <c r="C4170" s="5">
        <v>43465</v>
      </c>
      <c r="D4170" t="s">
        <v>3540</v>
      </c>
      <c r="O4170" t="s">
        <v>4615</v>
      </c>
      <c r="P4170" s="5">
        <v>43642</v>
      </c>
      <c r="Q4170" s="5">
        <v>43642</v>
      </c>
    </row>
    <row r="4171" spans="1:17" x14ac:dyDescent="0.25">
      <c r="A4171">
        <v>2018</v>
      </c>
      <c r="B4171" s="5">
        <v>43374</v>
      </c>
      <c r="C4171" s="5">
        <v>43465</v>
      </c>
      <c r="D4171" t="s">
        <v>3541</v>
      </c>
      <c r="O4171" t="s">
        <v>4615</v>
      </c>
      <c r="P4171" s="5">
        <v>43642</v>
      </c>
      <c r="Q4171" s="5">
        <v>43642</v>
      </c>
    </row>
    <row r="4172" spans="1:17" x14ac:dyDescent="0.25">
      <c r="A4172">
        <v>2018</v>
      </c>
      <c r="B4172" s="5">
        <v>43374</v>
      </c>
      <c r="C4172" s="5">
        <v>43465</v>
      </c>
      <c r="D4172" t="s">
        <v>3542</v>
      </c>
      <c r="O4172" t="s">
        <v>4615</v>
      </c>
      <c r="P4172" s="5">
        <v>43642</v>
      </c>
      <c r="Q4172" s="5">
        <v>43642</v>
      </c>
    </row>
    <row r="4173" spans="1:17" x14ac:dyDescent="0.25">
      <c r="A4173">
        <v>2018</v>
      </c>
      <c r="B4173" s="5">
        <v>43374</v>
      </c>
      <c r="C4173" s="5">
        <v>43465</v>
      </c>
      <c r="D4173" t="s">
        <v>3543</v>
      </c>
      <c r="O4173" t="s">
        <v>4615</v>
      </c>
      <c r="P4173" s="5">
        <v>43642</v>
      </c>
      <c r="Q4173" s="5">
        <v>43642</v>
      </c>
    </row>
    <row r="4174" spans="1:17" x14ac:dyDescent="0.25">
      <c r="A4174">
        <v>2018</v>
      </c>
      <c r="B4174" s="5">
        <v>43374</v>
      </c>
      <c r="C4174" s="5">
        <v>43465</v>
      </c>
      <c r="D4174" t="s">
        <v>3544</v>
      </c>
      <c r="O4174" t="s">
        <v>4615</v>
      </c>
      <c r="P4174" s="5">
        <v>43642</v>
      </c>
      <c r="Q4174" s="5">
        <v>43642</v>
      </c>
    </row>
    <row r="4175" spans="1:17" x14ac:dyDescent="0.25">
      <c r="A4175">
        <v>2018</v>
      </c>
      <c r="B4175" s="5">
        <v>43374</v>
      </c>
      <c r="C4175" s="5">
        <v>43465</v>
      </c>
      <c r="D4175" t="s">
        <v>1624</v>
      </c>
      <c r="O4175" t="s">
        <v>4615</v>
      </c>
      <c r="P4175" s="5">
        <v>43642</v>
      </c>
      <c r="Q4175" s="5">
        <v>43642</v>
      </c>
    </row>
    <row r="4176" spans="1:17" x14ac:dyDescent="0.25">
      <c r="A4176">
        <v>2018</v>
      </c>
      <c r="B4176" s="5">
        <v>43374</v>
      </c>
      <c r="C4176" s="5">
        <v>43465</v>
      </c>
      <c r="D4176" t="s">
        <v>3545</v>
      </c>
      <c r="O4176" t="s">
        <v>4615</v>
      </c>
      <c r="P4176" s="5">
        <v>43642</v>
      </c>
      <c r="Q4176" s="5">
        <v>43642</v>
      </c>
    </row>
    <row r="4177" spans="1:17" x14ac:dyDescent="0.25">
      <c r="A4177">
        <v>2018</v>
      </c>
      <c r="B4177" s="5">
        <v>43374</v>
      </c>
      <c r="C4177" s="5">
        <v>43465</v>
      </c>
      <c r="D4177" t="s">
        <v>3546</v>
      </c>
      <c r="O4177" t="s">
        <v>4615</v>
      </c>
      <c r="P4177" s="5">
        <v>43642</v>
      </c>
      <c r="Q4177" s="5">
        <v>43642</v>
      </c>
    </row>
    <row r="4178" spans="1:17" x14ac:dyDescent="0.25">
      <c r="A4178">
        <v>2018</v>
      </c>
      <c r="B4178" s="5">
        <v>43374</v>
      </c>
      <c r="C4178" s="5">
        <v>43465</v>
      </c>
      <c r="D4178" t="s">
        <v>3547</v>
      </c>
      <c r="O4178" t="s">
        <v>4615</v>
      </c>
      <c r="P4178" s="5">
        <v>43642</v>
      </c>
      <c r="Q4178" s="5">
        <v>43642</v>
      </c>
    </row>
    <row r="4179" spans="1:17" x14ac:dyDescent="0.25">
      <c r="A4179">
        <v>2018</v>
      </c>
      <c r="B4179" s="5">
        <v>43374</v>
      </c>
      <c r="C4179" s="5">
        <v>43465</v>
      </c>
      <c r="D4179" t="s">
        <v>3548</v>
      </c>
      <c r="O4179" t="s">
        <v>4615</v>
      </c>
      <c r="P4179" s="5">
        <v>43642</v>
      </c>
      <c r="Q4179" s="5">
        <v>43642</v>
      </c>
    </row>
    <row r="4180" spans="1:17" x14ac:dyDescent="0.25">
      <c r="A4180">
        <v>2018</v>
      </c>
      <c r="B4180" s="5">
        <v>43374</v>
      </c>
      <c r="C4180" s="5">
        <v>43465</v>
      </c>
      <c r="D4180" t="s">
        <v>3549</v>
      </c>
      <c r="O4180" t="s">
        <v>4615</v>
      </c>
      <c r="P4180" s="5">
        <v>43642</v>
      </c>
      <c r="Q4180" s="5">
        <v>43642</v>
      </c>
    </row>
    <row r="4181" spans="1:17" x14ac:dyDescent="0.25">
      <c r="A4181">
        <v>2018</v>
      </c>
      <c r="B4181" s="5">
        <v>43374</v>
      </c>
      <c r="C4181" s="5">
        <v>43465</v>
      </c>
      <c r="D4181" t="s">
        <v>491</v>
      </c>
      <c r="O4181" t="s">
        <v>4615</v>
      </c>
      <c r="P4181" s="5">
        <v>43642</v>
      </c>
      <c r="Q4181" s="5">
        <v>43642</v>
      </c>
    </row>
    <row r="4182" spans="1:17" x14ac:dyDescent="0.25">
      <c r="A4182">
        <v>2018</v>
      </c>
      <c r="B4182" s="5">
        <v>43374</v>
      </c>
      <c r="C4182" s="5">
        <v>43465</v>
      </c>
      <c r="D4182" t="s">
        <v>3550</v>
      </c>
      <c r="O4182" t="s">
        <v>4615</v>
      </c>
      <c r="P4182" s="5">
        <v>43642</v>
      </c>
      <c r="Q4182" s="5">
        <v>43642</v>
      </c>
    </row>
    <row r="4183" spans="1:17" x14ac:dyDescent="0.25">
      <c r="A4183">
        <v>2018</v>
      </c>
      <c r="B4183" s="5">
        <v>43374</v>
      </c>
      <c r="C4183" s="5">
        <v>43465</v>
      </c>
      <c r="D4183" t="s">
        <v>3551</v>
      </c>
      <c r="O4183" t="s">
        <v>4615</v>
      </c>
      <c r="P4183" s="5">
        <v>43642</v>
      </c>
      <c r="Q4183" s="5">
        <v>43642</v>
      </c>
    </row>
    <row r="4184" spans="1:17" x14ac:dyDescent="0.25">
      <c r="A4184">
        <v>2018</v>
      </c>
      <c r="B4184" s="5">
        <v>43374</v>
      </c>
      <c r="C4184" s="5">
        <v>43465</v>
      </c>
      <c r="D4184" t="s">
        <v>3552</v>
      </c>
      <c r="O4184" t="s">
        <v>4615</v>
      </c>
      <c r="P4184" s="5">
        <v>43642</v>
      </c>
      <c r="Q4184" s="5">
        <v>43642</v>
      </c>
    </row>
    <row r="4185" spans="1:17" x14ac:dyDescent="0.25">
      <c r="A4185">
        <v>2018</v>
      </c>
      <c r="B4185" s="5">
        <v>43374</v>
      </c>
      <c r="C4185" s="5">
        <v>43465</v>
      </c>
      <c r="D4185" t="s">
        <v>3553</v>
      </c>
      <c r="O4185" t="s">
        <v>4615</v>
      </c>
      <c r="P4185" s="5">
        <v>43642</v>
      </c>
      <c r="Q4185" s="5">
        <v>43642</v>
      </c>
    </row>
    <row r="4186" spans="1:17" x14ac:dyDescent="0.25">
      <c r="A4186">
        <v>2018</v>
      </c>
      <c r="B4186" s="5">
        <v>43374</v>
      </c>
      <c r="C4186" s="5">
        <v>43465</v>
      </c>
      <c r="D4186" t="s">
        <v>3554</v>
      </c>
      <c r="O4186" t="s">
        <v>4615</v>
      </c>
      <c r="P4186" s="5">
        <v>43642</v>
      </c>
      <c r="Q4186" s="5">
        <v>43642</v>
      </c>
    </row>
    <row r="4187" spans="1:17" x14ac:dyDescent="0.25">
      <c r="A4187">
        <v>2018</v>
      </c>
      <c r="B4187" s="5">
        <v>43374</v>
      </c>
      <c r="C4187" s="5">
        <v>43465</v>
      </c>
      <c r="D4187" t="s">
        <v>3555</v>
      </c>
      <c r="O4187" t="s">
        <v>4615</v>
      </c>
      <c r="P4187" s="5">
        <v>43642</v>
      </c>
      <c r="Q4187" s="5">
        <v>43642</v>
      </c>
    </row>
    <row r="4188" spans="1:17" x14ac:dyDescent="0.25">
      <c r="A4188">
        <v>2018</v>
      </c>
      <c r="B4188" s="5">
        <v>43374</v>
      </c>
      <c r="C4188" s="5">
        <v>43465</v>
      </c>
      <c r="D4188" t="s">
        <v>3556</v>
      </c>
      <c r="O4188" t="s">
        <v>4615</v>
      </c>
      <c r="P4188" s="5">
        <v>43642</v>
      </c>
      <c r="Q4188" s="5">
        <v>43642</v>
      </c>
    </row>
    <row r="4189" spans="1:17" x14ac:dyDescent="0.25">
      <c r="A4189">
        <v>2018</v>
      </c>
      <c r="B4189" s="5">
        <v>43374</v>
      </c>
      <c r="C4189" s="5">
        <v>43465</v>
      </c>
      <c r="D4189" t="s">
        <v>3557</v>
      </c>
      <c r="O4189" t="s">
        <v>4615</v>
      </c>
      <c r="P4189" s="5">
        <v>43642</v>
      </c>
      <c r="Q4189" s="5">
        <v>43642</v>
      </c>
    </row>
    <row r="4190" spans="1:17" x14ac:dyDescent="0.25">
      <c r="A4190">
        <v>2018</v>
      </c>
      <c r="B4190" s="5">
        <v>43374</v>
      </c>
      <c r="C4190" s="5">
        <v>43465</v>
      </c>
      <c r="D4190" t="s">
        <v>3558</v>
      </c>
      <c r="O4190" t="s">
        <v>4615</v>
      </c>
      <c r="P4190" s="5">
        <v>43642</v>
      </c>
      <c r="Q4190" s="5">
        <v>43642</v>
      </c>
    </row>
    <row r="4191" spans="1:17" x14ac:dyDescent="0.25">
      <c r="A4191">
        <v>2018</v>
      </c>
      <c r="B4191" s="5">
        <v>43374</v>
      </c>
      <c r="C4191" s="5">
        <v>43465</v>
      </c>
      <c r="D4191" t="s">
        <v>3559</v>
      </c>
      <c r="O4191" t="s">
        <v>4615</v>
      </c>
      <c r="P4191" s="5">
        <v>43642</v>
      </c>
      <c r="Q4191" s="5">
        <v>43642</v>
      </c>
    </row>
    <row r="4192" spans="1:17" x14ac:dyDescent="0.25">
      <c r="A4192">
        <v>2018</v>
      </c>
      <c r="B4192" s="5">
        <v>43374</v>
      </c>
      <c r="C4192" s="5">
        <v>43465</v>
      </c>
      <c r="D4192" t="s">
        <v>3560</v>
      </c>
      <c r="O4192" t="s">
        <v>4615</v>
      </c>
      <c r="P4192" s="5">
        <v>43642</v>
      </c>
      <c r="Q4192" s="5">
        <v>43642</v>
      </c>
    </row>
    <row r="4193" spans="1:17" x14ac:dyDescent="0.25">
      <c r="A4193">
        <v>2018</v>
      </c>
      <c r="B4193" s="5">
        <v>43374</v>
      </c>
      <c r="C4193" s="5">
        <v>43465</v>
      </c>
      <c r="D4193" t="s">
        <v>3561</v>
      </c>
      <c r="O4193" t="s">
        <v>4615</v>
      </c>
      <c r="P4193" s="5">
        <v>43642</v>
      </c>
      <c r="Q4193" s="5">
        <v>43642</v>
      </c>
    </row>
    <row r="4194" spans="1:17" x14ac:dyDescent="0.25">
      <c r="A4194">
        <v>2018</v>
      </c>
      <c r="B4194" s="5">
        <v>43374</v>
      </c>
      <c r="C4194" s="5">
        <v>43465</v>
      </c>
      <c r="D4194" t="s">
        <v>3562</v>
      </c>
      <c r="O4194" t="s">
        <v>4615</v>
      </c>
      <c r="P4194" s="5">
        <v>43642</v>
      </c>
      <c r="Q4194" s="5">
        <v>43642</v>
      </c>
    </row>
    <row r="4195" spans="1:17" x14ac:dyDescent="0.25">
      <c r="A4195">
        <v>2018</v>
      </c>
      <c r="B4195" s="5">
        <v>43374</v>
      </c>
      <c r="C4195" s="5">
        <v>43465</v>
      </c>
      <c r="D4195" t="s">
        <v>3562</v>
      </c>
      <c r="O4195" t="s">
        <v>4615</v>
      </c>
      <c r="P4195" s="5">
        <v>43642</v>
      </c>
      <c r="Q4195" s="5">
        <v>43642</v>
      </c>
    </row>
    <row r="4196" spans="1:17" x14ac:dyDescent="0.25">
      <c r="A4196">
        <v>2018</v>
      </c>
      <c r="B4196" s="5">
        <v>43374</v>
      </c>
      <c r="C4196" s="5">
        <v>43465</v>
      </c>
      <c r="D4196" t="s">
        <v>3562</v>
      </c>
      <c r="O4196" t="s">
        <v>4615</v>
      </c>
      <c r="P4196" s="5">
        <v>43642</v>
      </c>
      <c r="Q4196" s="5">
        <v>43642</v>
      </c>
    </row>
    <row r="4197" spans="1:17" x14ac:dyDescent="0.25">
      <c r="A4197">
        <v>2018</v>
      </c>
      <c r="B4197" s="5">
        <v>43374</v>
      </c>
      <c r="C4197" s="5">
        <v>43465</v>
      </c>
      <c r="D4197" t="s">
        <v>3562</v>
      </c>
      <c r="O4197" t="s">
        <v>4615</v>
      </c>
      <c r="P4197" s="5">
        <v>43642</v>
      </c>
      <c r="Q4197" s="5">
        <v>43642</v>
      </c>
    </row>
    <row r="4198" spans="1:17" x14ac:dyDescent="0.25">
      <c r="A4198">
        <v>2018</v>
      </c>
      <c r="B4198" s="5">
        <v>43374</v>
      </c>
      <c r="C4198" s="5">
        <v>43465</v>
      </c>
      <c r="D4198" t="s">
        <v>3562</v>
      </c>
      <c r="O4198" t="s">
        <v>4615</v>
      </c>
      <c r="P4198" s="5">
        <v>43642</v>
      </c>
      <c r="Q4198" s="5">
        <v>43642</v>
      </c>
    </row>
    <row r="4199" spans="1:17" x14ac:dyDescent="0.25">
      <c r="A4199">
        <v>2018</v>
      </c>
      <c r="B4199" s="5">
        <v>43374</v>
      </c>
      <c r="C4199" s="5">
        <v>43465</v>
      </c>
      <c r="D4199" t="s">
        <v>3562</v>
      </c>
      <c r="O4199" t="s">
        <v>4615</v>
      </c>
      <c r="P4199" s="5">
        <v>43642</v>
      </c>
      <c r="Q4199" s="5">
        <v>43642</v>
      </c>
    </row>
    <row r="4200" spans="1:17" x14ac:dyDescent="0.25">
      <c r="A4200">
        <v>2018</v>
      </c>
      <c r="B4200" s="5">
        <v>43374</v>
      </c>
      <c r="C4200" s="5">
        <v>43465</v>
      </c>
      <c r="D4200" t="s">
        <v>3562</v>
      </c>
      <c r="O4200" t="s">
        <v>4615</v>
      </c>
      <c r="P4200" s="5">
        <v>43642</v>
      </c>
      <c r="Q4200" s="5">
        <v>43642</v>
      </c>
    </row>
    <row r="4201" spans="1:17" x14ac:dyDescent="0.25">
      <c r="A4201">
        <v>2018</v>
      </c>
      <c r="B4201" s="5">
        <v>43374</v>
      </c>
      <c r="C4201" s="5">
        <v>43465</v>
      </c>
      <c r="D4201" t="s">
        <v>3562</v>
      </c>
      <c r="O4201" t="s">
        <v>4615</v>
      </c>
      <c r="P4201" s="5">
        <v>43642</v>
      </c>
      <c r="Q4201" s="5">
        <v>43642</v>
      </c>
    </row>
    <row r="4202" spans="1:17" x14ac:dyDescent="0.25">
      <c r="A4202">
        <v>2018</v>
      </c>
      <c r="B4202" s="5">
        <v>43374</v>
      </c>
      <c r="C4202" s="5">
        <v>43465</v>
      </c>
      <c r="D4202" t="s">
        <v>3562</v>
      </c>
      <c r="O4202" t="s">
        <v>4615</v>
      </c>
      <c r="P4202" s="5">
        <v>43642</v>
      </c>
      <c r="Q4202" s="5">
        <v>43642</v>
      </c>
    </row>
    <row r="4203" spans="1:17" x14ac:dyDescent="0.25">
      <c r="A4203">
        <v>2018</v>
      </c>
      <c r="B4203" s="5">
        <v>43374</v>
      </c>
      <c r="C4203" s="5">
        <v>43465</v>
      </c>
      <c r="D4203" t="s">
        <v>3562</v>
      </c>
      <c r="O4203" t="s">
        <v>4615</v>
      </c>
      <c r="P4203" s="5">
        <v>43642</v>
      </c>
      <c r="Q4203" s="5">
        <v>43642</v>
      </c>
    </row>
    <row r="4204" spans="1:17" x14ac:dyDescent="0.25">
      <c r="A4204">
        <v>2018</v>
      </c>
      <c r="B4204" s="5">
        <v>43374</v>
      </c>
      <c r="C4204" s="5">
        <v>43465</v>
      </c>
      <c r="D4204" t="s">
        <v>3562</v>
      </c>
      <c r="O4204" t="s">
        <v>4615</v>
      </c>
      <c r="P4204" s="5">
        <v>43642</v>
      </c>
      <c r="Q4204" s="5">
        <v>43642</v>
      </c>
    </row>
    <row r="4205" spans="1:17" x14ac:dyDescent="0.25">
      <c r="A4205">
        <v>2018</v>
      </c>
      <c r="B4205" s="5">
        <v>43374</v>
      </c>
      <c r="C4205" s="5">
        <v>43465</v>
      </c>
      <c r="D4205" t="s">
        <v>3563</v>
      </c>
      <c r="O4205" t="s">
        <v>4615</v>
      </c>
      <c r="P4205" s="5">
        <v>43642</v>
      </c>
      <c r="Q4205" s="5">
        <v>43642</v>
      </c>
    </row>
    <row r="4206" spans="1:17" x14ac:dyDescent="0.25">
      <c r="A4206">
        <v>2018</v>
      </c>
      <c r="B4206" s="5">
        <v>43374</v>
      </c>
      <c r="C4206" s="5">
        <v>43465</v>
      </c>
      <c r="D4206" t="s">
        <v>3563</v>
      </c>
      <c r="O4206" t="s">
        <v>4615</v>
      </c>
      <c r="P4206" s="5">
        <v>43642</v>
      </c>
      <c r="Q4206" s="5">
        <v>43642</v>
      </c>
    </row>
    <row r="4207" spans="1:17" x14ac:dyDescent="0.25">
      <c r="A4207">
        <v>2018</v>
      </c>
      <c r="B4207" s="5">
        <v>43374</v>
      </c>
      <c r="C4207" s="5">
        <v>43465</v>
      </c>
      <c r="D4207" t="s">
        <v>3563</v>
      </c>
      <c r="O4207" t="s">
        <v>4615</v>
      </c>
      <c r="P4207" s="5">
        <v>43642</v>
      </c>
      <c r="Q4207" s="5">
        <v>43642</v>
      </c>
    </row>
    <row r="4208" spans="1:17" x14ac:dyDescent="0.25">
      <c r="A4208">
        <v>2018</v>
      </c>
      <c r="B4208" s="5">
        <v>43374</v>
      </c>
      <c r="C4208" s="5">
        <v>43465</v>
      </c>
      <c r="D4208" t="s">
        <v>3563</v>
      </c>
      <c r="O4208" t="s">
        <v>4615</v>
      </c>
      <c r="P4208" s="5">
        <v>43642</v>
      </c>
      <c r="Q4208" s="5">
        <v>43642</v>
      </c>
    </row>
    <row r="4209" spans="1:17" x14ac:dyDescent="0.25">
      <c r="A4209">
        <v>2018</v>
      </c>
      <c r="B4209" s="5">
        <v>43374</v>
      </c>
      <c r="C4209" s="5">
        <v>43465</v>
      </c>
      <c r="D4209" t="s">
        <v>3563</v>
      </c>
      <c r="O4209" t="s">
        <v>4615</v>
      </c>
      <c r="P4209" s="5">
        <v>43642</v>
      </c>
      <c r="Q4209" s="5">
        <v>43642</v>
      </c>
    </row>
    <row r="4210" spans="1:17" x14ac:dyDescent="0.25">
      <c r="A4210">
        <v>2018</v>
      </c>
      <c r="B4210" s="5">
        <v>43374</v>
      </c>
      <c r="C4210" s="5">
        <v>43465</v>
      </c>
      <c r="D4210" t="s">
        <v>3563</v>
      </c>
      <c r="O4210" t="s">
        <v>4615</v>
      </c>
      <c r="P4210" s="5">
        <v>43642</v>
      </c>
      <c r="Q4210" s="5">
        <v>43642</v>
      </c>
    </row>
    <row r="4211" spans="1:17" x14ac:dyDescent="0.25">
      <c r="A4211">
        <v>2018</v>
      </c>
      <c r="B4211" s="5">
        <v>43374</v>
      </c>
      <c r="C4211" s="5">
        <v>43465</v>
      </c>
      <c r="D4211" t="s">
        <v>3564</v>
      </c>
      <c r="O4211" t="s">
        <v>4615</v>
      </c>
      <c r="P4211" s="5">
        <v>43642</v>
      </c>
      <c r="Q4211" s="5">
        <v>43642</v>
      </c>
    </row>
    <row r="4212" spans="1:17" x14ac:dyDescent="0.25">
      <c r="A4212">
        <v>2018</v>
      </c>
      <c r="B4212" s="5">
        <v>43374</v>
      </c>
      <c r="C4212" s="5">
        <v>43465</v>
      </c>
      <c r="D4212" t="s">
        <v>3565</v>
      </c>
      <c r="O4212" t="s">
        <v>4615</v>
      </c>
      <c r="P4212" s="5">
        <v>43642</v>
      </c>
      <c r="Q4212" s="5">
        <v>43642</v>
      </c>
    </row>
    <row r="4213" spans="1:17" x14ac:dyDescent="0.25">
      <c r="A4213">
        <v>2018</v>
      </c>
      <c r="B4213" s="5">
        <v>43374</v>
      </c>
      <c r="C4213" s="5">
        <v>43465</v>
      </c>
      <c r="D4213" t="s">
        <v>3566</v>
      </c>
      <c r="O4213" t="s">
        <v>4615</v>
      </c>
      <c r="P4213" s="5">
        <v>43642</v>
      </c>
      <c r="Q4213" s="5">
        <v>43642</v>
      </c>
    </row>
    <row r="4214" spans="1:17" x14ac:dyDescent="0.25">
      <c r="A4214">
        <v>2018</v>
      </c>
      <c r="B4214" s="5">
        <v>43374</v>
      </c>
      <c r="C4214" s="5">
        <v>43465</v>
      </c>
      <c r="D4214" t="s">
        <v>3567</v>
      </c>
      <c r="O4214" t="s">
        <v>4615</v>
      </c>
      <c r="P4214" s="5">
        <v>43642</v>
      </c>
      <c r="Q4214" s="5">
        <v>43642</v>
      </c>
    </row>
    <row r="4215" spans="1:17" x14ac:dyDescent="0.25">
      <c r="A4215">
        <v>2018</v>
      </c>
      <c r="B4215" s="5">
        <v>43374</v>
      </c>
      <c r="C4215" s="5">
        <v>43465</v>
      </c>
      <c r="D4215" t="s">
        <v>3567</v>
      </c>
      <c r="O4215" t="s">
        <v>4615</v>
      </c>
      <c r="P4215" s="5">
        <v>43642</v>
      </c>
      <c r="Q4215" s="5">
        <v>43642</v>
      </c>
    </row>
    <row r="4216" spans="1:17" x14ac:dyDescent="0.25">
      <c r="A4216">
        <v>2018</v>
      </c>
      <c r="B4216" s="5">
        <v>43374</v>
      </c>
      <c r="C4216" s="5">
        <v>43465</v>
      </c>
      <c r="D4216" t="s">
        <v>3566</v>
      </c>
      <c r="O4216" t="s">
        <v>4615</v>
      </c>
      <c r="P4216" s="5">
        <v>43642</v>
      </c>
      <c r="Q4216" s="5">
        <v>43642</v>
      </c>
    </row>
    <row r="4217" spans="1:17" x14ac:dyDescent="0.25">
      <c r="A4217">
        <v>2018</v>
      </c>
      <c r="B4217" s="5">
        <v>43374</v>
      </c>
      <c r="C4217" s="5">
        <v>43465</v>
      </c>
      <c r="D4217" t="s">
        <v>3568</v>
      </c>
      <c r="O4217" t="s">
        <v>4615</v>
      </c>
      <c r="P4217" s="5">
        <v>43642</v>
      </c>
      <c r="Q4217" s="5">
        <v>43642</v>
      </c>
    </row>
    <row r="4218" spans="1:17" x14ac:dyDescent="0.25">
      <c r="A4218">
        <v>2018</v>
      </c>
      <c r="B4218" s="5">
        <v>43374</v>
      </c>
      <c r="C4218" s="5">
        <v>43465</v>
      </c>
      <c r="D4218" t="s">
        <v>3566</v>
      </c>
      <c r="O4218" t="s">
        <v>4615</v>
      </c>
      <c r="P4218" s="5">
        <v>43642</v>
      </c>
      <c r="Q4218" s="5">
        <v>43642</v>
      </c>
    </row>
    <row r="4219" spans="1:17" x14ac:dyDescent="0.25">
      <c r="A4219">
        <v>2018</v>
      </c>
      <c r="B4219" s="5">
        <v>43374</v>
      </c>
      <c r="C4219" s="5">
        <v>43465</v>
      </c>
      <c r="D4219" t="s">
        <v>3566</v>
      </c>
      <c r="O4219" t="s">
        <v>4615</v>
      </c>
      <c r="P4219" s="5">
        <v>43642</v>
      </c>
      <c r="Q4219" s="5">
        <v>43642</v>
      </c>
    </row>
    <row r="4220" spans="1:17" x14ac:dyDescent="0.25">
      <c r="A4220">
        <v>2018</v>
      </c>
      <c r="B4220" s="5">
        <v>43374</v>
      </c>
      <c r="C4220" s="5">
        <v>43465</v>
      </c>
      <c r="D4220" t="s">
        <v>3569</v>
      </c>
      <c r="O4220" t="s">
        <v>4615</v>
      </c>
      <c r="P4220" s="5">
        <v>43642</v>
      </c>
      <c r="Q4220" s="5">
        <v>43642</v>
      </c>
    </row>
    <row r="4221" spans="1:17" x14ac:dyDescent="0.25">
      <c r="A4221">
        <v>2018</v>
      </c>
      <c r="B4221" s="5">
        <v>43374</v>
      </c>
      <c r="C4221" s="5">
        <v>43465</v>
      </c>
      <c r="D4221" t="s">
        <v>3569</v>
      </c>
      <c r="O4221" t="s">
        <v>4615</v>
      </c>
      <c r="P4221" s="5">
        <v>43642</v>
      </c>
      <c r="Q4221" s="5">
        <v>43642</v>
      </c>
    </row>
    <row r="4222" spans="1:17" x14ac:dyDescent="0.25">
      <c r="A4222">
        <v>2018</v>
      </c>
      <c r="B4222" s="5">
        <v>43374</v>
      </c>
      <c r="C4222" s="5">
        <v>43465</v>
      </c>
      <c r="D4222" t="s">
        <v>3569</v>
      </c>
      <c r="O4222" t="s">
        <v>4615</v>
      </c>
      <c r="P4222" s="5">
        <v>43642</v>
      </c>
      <c r="Q4222" s="5">
        <v>43642</v>
      </c>
    </row>
    <row r="4223" spans="1:17" x14ac:dyDescent="0.25">
      <c r="A4223">
        <v>2018</v>
      </c>
      <c r="B4223" s="5">
        <v>43374</v>
      </c>
      <c r="C4223" s="5">
        <v>43465</v>
      </c>
      <c r="D4223" t="s">
        <v>3569</v>
      </c>
      <c r="O4223" t="s">
        <v>4615</v>
      </c>
      <c r="P4223" s="5">
        <v>43642</v>
      </c>
      <c r="Q4223" s="5">
        <v>43642</v>
      </c>
    </row>
    <row r="4224" spans="1:17" x14ac:dyDescent="0.25">
      <c r="A4224">
        <v>2018</v>
      </c>
      <c r="B4224" s="5">
        <v>43374</v>
      </c>
      <c r="C4224" s="5">
        <v>43465</v>
      </c>
      <c r="D4224" t="s">
        <v>3569</v>
      </c>
      <c r="O4224" t="s">
        <v>4615</v>
      </c>
      <c r="P4224" s="5">
        <v>43642</v>
      </c>
      <c r="Q4224" s="5">
        <v>43642</v>
      </c>
    </row>
    <row r="4225" spans="1:17" x14ac:dyDescent="0.25">
      <c r="A4225">
        <v>2018</v>
      </c>
      <c r="B4225" s="5">
        <v>43374</v>
      </c>
      <c r="C4225" s="5">
        <v>43465</v>
      </c>
      <c r="D4225" t="s">
        <v>3569</v>
      </c>
      <c r="O4225" t="s">
        <v>4615</v>
      </c>
      <c r="P4225" s="5">
        <v>43642</v>
      </c>
      <c r="Q4225" s="5">
        <v>43642</v>
      </c>
    </row>
    <row r="4226" spans="1:17" x14ac:dyDescent="0.25">
      <c r="A4226">
        <v>2018</v>
      </c>
      <c r="B4226" s="5">
        <v>43374</v>
      </c>
      <c r="C4226" s="5">
        <v>43465</v>
      </c>
      <c r="D4226" t="s">
        <v>3569</v>
      </c>
      <c r="O4226" t="s">
        <v>4615</v>
      </c>
      <c r="P4226" s="5">
        <v>43642</v>
      </c>
      <c r="Q4226" s="5">
        <v>43642</v>
      </c>
    </row>
    <row r="4227" spans="1:17" x14ac:dyDescent="0.25">
      <c r="A4227">
        <v>2018</v>
      </c>
      <c r="B4227" s="5">
        <v>43374</v>
      </c>
      <c r="C4227" s="5">
        <v>43465</v>
      </c>
      <c r="D4227" t="s">
        <v>3569</v>
      </c>
      <c r="O4227" t="s">
        <v>4615</v>
      </c>
      <c r="P4227" s="5">
        <v>43642</v>
      </c>
      <c r="Q4227" s="5">
        <v>43642</v>
      </c>
    </row>
    <row r="4228" spans="1:17" x14ac:dyDescent="0.25">
      <c r="A4228">
        <v>2018</v>
      </c>
      <c r="B4228" s="5">
        <v>43374</v>
      </c>
      <c r="C4228" s="5">
        <v>43465</v>
      </c>
      <c r="D4228" t="s">
        <v>3570</v>
      </c>
      <c r="O4228" t="s">
        <v>4615</v>
      </c>
      <c r="P4228" s="5">
        <v>43642</v>
      </c>
      <c r="Q4228" s="5">
        <v>43642</v>
      </c>
    </row>
    <row r="4229" spans="1:17" x14ac:dyDescent="0.25">
      <c r="A4229">
        <v>2018</v>
      </c>
      <c r="B4229" s="5">
        <v>43374</v>
      </c>
      <c r="C4229" s="5">
        <v>43465</v>
      </c>
      <c r="D4229" t="s">
        <v>3571</v>
      </c>
      <c r="O4229" t="s">
        <v>4615</v>
      </c>
      <c r="P4229" s="5">
        <v>43642</v>
      </c>
      <c r="Q4229" s="5">
        <v>43642</v>
      </c>
    </row>
    <row r="4230" spans="1:17" x14ac:dyDescent="0.25">
      <c r="A4230">
        <v>2018</v>
      </c>
      <c r="B4230" s="5">
        <v>43374</v>
      </c>
      <c r="C4230" s="5">
        <v>43465</v>
      </c>
      <c r="D4230" t="s">
        <v>3572</v>
      </c>
      <c r="O4230" t="s">
        <v>4615</v>
      </c>
      <c r="P4230" s="5">
        <v>43642</v>
      </c>
      <c r="Q4230" s="5">
        <v>43642</v>
      </c>
    </row>
    <row r="4231" spans="1:17" x14ac:dyDescent="0.25">
      <c r="A4231">
        <v>2018</v>
      </c>
      <c r="B4231" s="5">
        <v>43374</v>
      </c>
      <c r="C4231" s="5">
        <v>43465</v>
      </c>
      <c r="D4231" t="s">
        <v>3572</v>
      </c>
      <c r="O4231" t="s">
        <v>4615</v>
      </c>
      <c r="P4231" s="5">
        <v>43642</v>
      </c>
      <c r="Q4231" s="5">
        <v>43642</v>
      </c>
    </row>
    <row r="4232" spans="1:17" x14ac:dyDescent="0.25">
      <c r="A4232">
        <v>2018</v>
      </c>
      <c r="B4232" s="5">
        <v>43374</v>
      </c>
      <c r="C4232" s="5">
        <v>43465</v>
      </c>
      <c r="D4232" t="s">
        <v>3570</v>
      </c>
      <c r="O4232" t="s">
        <v>4615</v>
      </c>
      <c r="P4232" s="5">
        <v>43642</v>
      </c>
      <c r="Q4232" s="5">
        <v>43642</v>
      </c>
    </row>
    <row r="4233" spans="1:17" x14ac:dyDescent="0.25">
      <c r="A4233">
        <v>2018</v>
      </c>
      <c r="B4233" s="5">
        <v>43374</v>
      </c>
      <c r="C4233" s="5">
        <v>43465</v>
      </c>
      <c r="D4233" t="s">
        <v>3570</v>
      </c>
      <c r="O4233" t="s">
        <v>4615</v>
      </c>
      <c r="P4233" s="5">
        <v>43642</v>
      </c>
      <c r="Q4233" s="5">
        <v>43642</v>
      </c>
    </row>
    <row r="4234" spans="1:17" x14ac:dyDescent="0.25">
      <c r="A4234">
        <v>2018</v>
      </c>
      <c r="B4234" s="5">
        <v>43374</v>
      </c>
      <c r="C4234" s="5">
        <v>43465</v>
      </c>
      <c r="D4234" t="s">
        <v>3570</v>
      </c>
      <c r="O4234" t="s">
        <v>4615</v>
      </c>
      <c r="P4234" s="5">
        <v>43642</v>
      </c>
      <c r="Q4234" s="5">
        <v>43642</v>
      </c>
    </row>
    <row r="4235" spans="1:17" x14ac:dyDescent="0.25">
      <c r="A4235">
        <v>2018</v>
      </c>
      <c r="B4235" s="5">
        <v>43374</v>
      </c>
      <c r="C4235" s="5">
        <v>43465</v>
      </c>
      <c r="D4235" t="s">
        <v>3570</v>
      </c>
      <c r="O4235" t="s">
        <v>4615</v>
      </c>
      <c r="P4235" s="5">
        <v>43642</v>
      </c>
      <c r="Q4235" s="5">
        <v>43642</v>
      </c>
    </row>
    <row r="4236" spans="1:17" x14ac:dyDescent="0.25">
      <c r="A4236">
        <v>2018</v>
      </c>
      <c r="B4236" s="5">
        <v>43374</v>
      </c>
      <c r="C4236" s="5">
        <v>43465</v>
      </c>
      <c r="D4236" t="s">
        <v>3573</v>
      </c>
      <c r="O4236" t="s">
        <v>4615</v>
      </c>
      <c r="P4236" s="5">
        <v>43642</v>
      </c>
      <c r="Q4236" s="5">
        <v>43642</v>
      </c>
    </row>
    <row r="4237" spans="1:17" x14ac:dyDescent="0.25">
      <c r="A4237">
        <v>2018</v>
      </c>
      <c r="B4237" s="5">
        <v>43374</v>
      </c>
      <c r="C4237" s="5">
        <v>43465</v>
      </c>
      <c r="D4237" t="s">
        <v>3574</v>
      </c>
      <c r="O4237" t="s">
        <v>4615</v>
      </c>
      <c r="P4237" s="5">
        <v>43642</v>
      </c>
      <c r="Q4237" s="5">
        <v>43642</v>
      </c>
    </row>
    <row r="4238" spans="1:17" x14ac:dyDescent="0.25">
      <c r="A4238">
        <v>2018</v>
      </c>
      <c r="B4238" s="5">
        <v>43374</v>
      </c>
      <c r="C4238" s="5">
        <v>43465</v>
      </c>
      <c r="D4238" t="s">
        <v>3575</v>
      </c>
      <c r="O4238" t="s">
        <v>4615</v>
      </c>
      <c r="P4238" s="5">
        <v>43642</v>
      </c>
      <c r="Q4238" s="5">
        <v>43642</v>
      </c>
    </row>
    <row r="4239" spans="1:17" x14ac:dyDescent="0.25">
      <c r="A4239">
        <v>2018</v>
      </c>
      <c r="B4239" s="5">
        <v>43374</v>
      </c>
      <c r="C4239" s="5">
        <v>43465</v>
      </c>
      <c r="D4239" t="s">
        <v>3576</v>
      </c>
      <c r="O4239" t="s">
        <v>4615</v>
      </c>
      <c r="P4239" s="5">
        <v>43642</v>
      </c>
      <c r="Q4239" s="5">
        <v>43642</v>
      </c>
    </row>
    <row r="4240" spans="1:17" x14ac:dyDescent="0.25">
      <c r="A4240">
        <v>2018</v>
      </c>
      <c r="B4240" s="5">
        <v>43374</v>
      </c>
      <c r="C4240" s="5">
        <v>43465</v>
      </c>
      <c r="D4240" t="s">
        <v>3577</v>
      </c>
      <c r="O4240" t="s">
        <v>4615</v>
      </c>
      <c r="P4240" s="5">
        <v>43642</v>
      </c>
      <c r="Q4240" s="5">
        <v>43642</v>
      </c>
    </row>
    <row r="4241" spans="1:17" x14ac:dyDescent="0.25">
      <c r="A4241">
        <v>2018</v>
      </c>
      <c r="B4241" s="5">
        <v>43374</v>
      </c>
      <c r="C4241" s="5">
        <v>43465</v>
      </c>
      <c r="D4241" t="s">
        <v>3578</v>
      </c>
      <c r="O4241" t="s">
        <v>4615</v>
      </c>
      <c r="P4241" s="5">
        <v>43642</v>
      </c>
      <c r="Q4241" s="5">
        <v>43642</v>
      </c>
    </row>
    <row r="4242" spans="1:17" x14ac:dyDescent="0.25">
      <c r="A4242">
        <v>2018</v>
      </c>
      <c r="B4242" s="5">
        <v>43374</v>
      </c>
      <c r="C4242" s="5">
        <v>43465</v>
      </c>
      <c r="D4242" t="s">
        <v>3579</v>
      </c>
      <c r="O4242" t="s">
        <v>4615</v>
      </c>
      <c r="P4242" s="5">
        <v>43642</v>
      </c>
      <c r="Q4242" s="5">
        <v>43642</v>
      </c>
    </row>
    <row r="4243" spans="1:17" x14ac:dyDescent="0.25">
      <c r="A4243">
        <v>2018</v>
      </c>
      <c r="B4243" s="5">
        <v>43374</v>
      </c>
      <c r="C4243" s="5">
        <v>43465</v>
      </c>
      <c r="D4243" t="s">
        <v>3580</v>
      </c>
      <c r="O4243" t="s">
        <v>4615</v>
      </c>
      <c r="P4243" s="5">
        <v>43642</v>
      </c>
      <c r="Q4243" s="5">
        <v>43642</v>
      </c>
    </row>
    <row r="4244" spans="1:17" x14ac:dyDescent="0.25">
      <c r="A4244">
        <v>2018</v>
      </c>
      <c r="B4244" s="5">
        <v>43374</v>
      </c>
      <c r="C4244" s="5">
        <v>43465</v>
      </c>
      <c r="D4244" t="s">
        <v>3581</v>
      </c>
      <c r="O4244" t="s">
        <v>4615</v>
      </c>
      <c r="P4244" s="5">
        <v>43642</v>
      </c>
      <c r="Q4244" s="5">
        <v>43642</v>
      </c>
    </row>
    <row r="4245" spans="1:17" x14ac:dyDescent="0.25">
      <c r="A4245">
        <v>2018</v>
      </c>
      <c r="B4245" s="5">
        <v>43374</v>
      </c>
      <c r="C4245" s="5">
        <v>43465</v>
      </c>
      <c r="D4245" t="s">
        <v>3582</v>
      </c>
      <c r="O4245" t="s">
        <v>4615</v>
      </c>
      <c r="P4245" s="5">
        <v>43642</v>
      </c>
      <c r="Q4245" s="5">
        <v>43642</v>
      </c>
    </row>
    <row r="4246" spans="1:17" x14ac:dyDescent="0.25">
      <c r="A4246">
        <v>2018</v>
      </c>
      <c r="B4246" s="5">
        <v>43374</v>
      </c>
      <c r="C4246" s="5">
        <v>43465</v>
      </c>
      <c r="D4246" t="s">
        <v>3583</v>
      </c>
      <c r="O4246" t="s">
        <v>4615</v>
      </c>
      <c r="P4246" s="5">
        <v>43642</v>
      </c>
      <c r="Q4246" s="5">
        <v>43642</v>
      </c>
    </row>
    <row r="4247" spans="1:17" x14ac:dyDescent="0.25">
      <c r="A4247">
        <v>2018</v>
      </c>
      <c r="B4247" s="5">
        <v>43374</v>
      </c>
      <c r="C4247" s="5">
        <v>43465</v>
      </c>
      <c r="D4247" t="s">
        <v>3584</v>
      </c>
      <c r="O4247" t="s">
        <v>4615</v>
      </c>
      <c r="P4247" s="5">
        <v>43642</v>
      </c>
      <c r="Q4247" s="5">
        <v>43642</v>
      </c>
    </row>
    <row r="4248" spans="1:17" x14ac:dyDescent="0.25">
      <c r="A4248">
        <v>2018</v>
      </c>
      <c r="B4248" s="5">
        <v>43374</v>
      </c>
      <c r="C4248" s="5">
        <v>43465</v>
      </c>
      <c r="D4248" t="s">
        <v>3585</v>
      </c>
      <c r="O4248" t="s">
        <v>4615</v>
      </c>
      <c r="P4248" s="5">
        <v>43642</v>
      </c>
      <c r="Q4248" s="5">
        <v>43642</v>
      </c>
    </row>
    <row r="4249" spans="1:17" x14ac:dyDescent="0.25">
      <c r="A4249">
        <v>2018</v>
      </c>
      <c r="B4249" s="5">
        <v>43374</v>
      </c>
      <c r="C4249" s="5">
        <v>43465</v>
      </c>
      <c r="D4249" t="s">
        <v>3586</v>
      </c>
      <c r="O4249" t="s">
        <v>4615</v>
      </c>
      <c r="P4249" s="5">
        <v>43642</v>
      </c>
      <c r="Q4249" s="5">
        <v>43642</v>
      </c>
    </row>
    <row r="4250" spans="1:17" x14ac:dyDescent="0.25">
      <c r="A4250">
        <v>2018</v>
      </c>
      <c r="B4250" s="5">
        <v>43374</v>
      </c>
      <c r="C4250" s="5">
        <v>43465</v>
      </c>
      <c r="D4250" t="s">
        <v>3587</v>
      </c>
      <c r="O4250" t="s">
        <v>4615</v>
      </c>
      <c r="P4250" s="5">
        <v>43642</v>
      </c>
      <c r="Q4250" s="5">
        <v>43642</v>
      </c>
    </row>
    <row r="4251" spans="1:17" x14ac:dyDescent="0.25">
      <c r="A4251">
        <v>2018</v>
      </c>
      <c r="B4251" s="5">
        <v>43374</v>
      </c>
      <c r="C4251" s="5">
        <v>43465</v>
      </c>
      <c r="D4251" t="s">
        <v>3588</v>
      </c>
      <c r="O4251" t="s">
        <v>4615</v>
      </c>
      <c r="P4251" s="5">
        <v>43642</v>
      </c>
      <c r="Q4251" s="5">
        <v>43642</v>
      </c>
    </row>
    <row r="4252" spans="1:17" x14ac:dyDescent="0.25">
      <c r="A4252">
        <v>2018</v>
      </c>
      <c r="B4252" s="5">
        <v>43374</v>
      </c>
      <c r="C4252" s="5">
        <v>43465</v>
      </c>
      <c r="D4252" t="s">
        <v>3589</v>
      </c>
      <c r="O4252" t="s">
        <v>4615</v>
      </c>
      <c r="P4252" s="5">
        <v>43642</v>
      </c>
      <c r="Q4252" s="5">
        <v>43642</v>
      </c>
    </row>
    <row r="4253" spans="1:17" x14ac:dyDescent="0.25">
      <c r="A4253">
        <v>2018</v>
      </c>
      <c r="B4253" s="5">
        <v>43374</v>
      </c>
      <c r="C4253" s="5">
        <v>43465</v>
      </c>
      <c r="D4253" t="s">
        <v>3590</v>
      </c>
      <c r="O4253" t="s">
        <v>4615</v>
      </c>
      <c r="P4253" s="5">
        <v>43642</v>
      </c>
      <c r="Q4253" s="5">
        <v>43642</v>
      </c>
    </row>
    <row r="4254" spans="1:17" x14ac:dyDescent="0.25">
      <c r="A4254">
        <v>2018</v>
      </c>
      <c r="B4254" s="5">
        <v>43374</v>
      </c>
      <c r="C4254" s="5">
        <v>43465</v>
      </c>
      <c r="D4254" t="s">
        <v>3591</v>
      </c>
      <c r="O4254" t="s">
        <v>4615</v>
      </c>
      <c r="P4254" s="5">
        <v>43642</v>
      </c>
      <c r="Q4254" s="5">
        <v>43642</v>
      </c>
    </row>
    <row r="4255" spans="1:17" x14ac:dyDescent="0.25">
      <c r="A4255">
        <v>2018</v>
      </c>
      <c r="B4255" s="5">
        <v>43374</v>
      </c>
      <c r="C4255" s="5">
        <v>43465</v>
      </c>
      <c r="D4255" t="s">
        <v>3592</v>
      </c>
      <c r="O4255" t="s">
        <v>4615</v>
      </c>
      <c r="P4255" s="5">
        <v>43642</v>
      </c>
      <c r="Q4255" s="5">
        <v>43642</v>
      </c>
    </row>
    <row r="4256" spans="1:17" x14ac:dyDescent="0.25">
      <c r="A4256">
        <v>2018</v>
      </c>
      <c r="B4256" s="5">
        <v>43374</v>
      </c>
      <c r="C4256" s="5">
        <v>43465</v>
      </c>
      <c r="D4256" t="s">
        <v>3593</v>
      </c>
      <c r="O4256" t="s">
        <v>4615</v>
      </c>
      <c r="P4256" s="5">
        <v>43642</v>
      </c>
      <c r="Q4256" s="5">
        <v>43642</v>
      </c>
    </row>
    <row r="4257" spans="1:17" x14ac:dyDescent="0.25">
      <c r="A4257">
        <v>2018</v>
      </c>
      <c r="B4257" s="5">
        <v>43374</v>
      </c>
      <c r="C4257" s="5">
        <v>43465</v>
      </c>
      <c r="D4257" t="s">
        <v>3594</v>
      </c>
      <c r="O4257" t="s">
        <v>4615</v>
      </c>
      <c r="P4257" s="5">
        <v>43642</v>
      </c>
      <c r="Q4257" s="5">
        <v>43642</v>
      </c>
    </row>
    <row r="4258" spans="1:17" x14ac:dyDescent="0.25">
      <c r="A4258">
        <v>2018</v>
      </c>
      <c r="B4258" s="5">
        <v>43374</v>
      </c>
      <c r="C4258" s="5">
        <v>43465</v>
      </c>
      <c r="D4258" t="s">
        <v>3595</v>
      </c>
      <c r="O4258" t="s">
        <v>4615</v>
      </c>
      <c r="P4258" s="5">
        <v>43642</v>
      </c>
      <c r="Q4258" s="5">
        <v>43642</v>
      </c>
    </row>
    <row r="4259" spans="1:17" x14ac:dyDescent="0.25">
      <c r="A4259">
        <v>2018</v>
      </c>
      <c r="B4259" s="5">
        <v>43374</v>
      </c>
      <c r="C4259" s="5">
        <v>43465</v>
      </c>
      <c r="D4259" t="s">
        <v>3596</v>
      </c>
      <c r="O4259" t="s">
        <v>4615</v>
      </c>
      <c r="P4259" s="5">
        <v>43642</v>
      </c>
      <c r="Q4259" s="5">
        <v>43642</v>
      </c>
    </row>
    <row r="4260" spans="1:17" x14ac:dyDescent="0.25">
      <c r="A4260">
        <v>2018</v>
      </c>
      <c r="B4260" s="5">
        <v>43374</v>
      </c>
      <c r="C4260" s="5">
        <v>43465</v>
      </c>
      <c r="D4260" t="s">
        <v>3597</v>
      </c>
      <c r="O4260" t="s">
        <v>4615</v>
      </c>
      <c r="P4260" s="5">
        <v>43642</v>
      </c>
      <c r="Q4260" s="5">
        <v>43642</v>
      </c>
    </row>
    <row r="4261" spans="1:17" x14ac:dyDescent="0.25">
      <c r="A4261">
        <v>2018</v>
      </c>
      <c r="B4261" s="5">
        <v>43374</v>
      </c>
      <c r="C4261" s="5">
        <v>43465</v>
      </c>
      <c r="D4261" t="s">
        <v>3598</v>
      </c>
      <c r="O4261" t="s">
        <v>4615</v>
      </c>
      <c r="P4261" s="5">
        <v>43642</v>
      </c>
      <c r="Q4261" s="5">
        <v>43642</v>
      </c>
    </row>
    <row r="4262" spans="1:17" x14ac:dyDescent="0.25">
      <c r="A4262">
        <v>2018</v>
      </c>
      <c r="B4262" s="5">
        <v>43374</v>
      </c>
      <c r="C4262" s="5">
        <v>43465</v>
      </c>
      <c r="D4262" t="s">
        <v>3599</v>
      </c>
      <c r="O4262" t="s">
        <v>4615</v>
      </c>
      <c r="P4262" s="5">
        <v>43642</v>
      </c>
      <c r="Q4262" s="5">
        <v>43642</v>
      </c>
    </row>
    <row r="4263" spans="1:17" x14ac:dyDescent="0.25">
      <c r="A4263">
        <v>2018</v>
      </c>
      <c r="B4263" s="5">
        <v>43374</v>
      </c>
      <c r="C4263" s="5">
        <v>43465</v>
      </c>
      <c r="D4263" t="s">
        <v>3600</v>
      </c>
      <c r="O4263" t="s">
        <v>4615</v>
      </c>
      <c r="P4263" s="5">
        <v>43642</v>
      </c>
      <c r="Q4263" s="5">
        <v>43642</v>
      </c>
    </row>
    <row r="4264" spans="1:17" x14ac:dyDescent="0.25">
      <c r="A4264">
        <v>2018</v>
      </c>
      <c r="B4264" s="5">
        <v>43374</v>
      </c>
      <c r="C4264" s="5">
        <v>43465</v>
      </c>
      <c r="D4264" t="s">
        <v>3601</v>
      </c>
      <c r="O4264" t="s">
        <v>4615</v>
      </c>
      <c r="P4264" s="5">
        <v>43642</v>
      </c>
      <c r="Q4264" s="5">
        <v>43642</v>
      </c>
    </row>
    <row r="4265" spans="1:17" x14ac:dyDescent="0.25">
      <c r="A4265">
        <v>2018</v>
      </c>
      <c r="B4265" s="5">
        <v>43374</v>
      </c>
      <c r="C4265" s="5">
        <v>43465</v>
      </c>
      <c r="D4265" t="s">
        <v>3602</v>
      </c>
      <c r="O4265" t="s">
        <v>4615</v>
      </c>
      <c r="P4265" s="5">
        <v>43642</v>
      </c>
      <c r="Q4265" s="5">
        <v>43642</v>
      </c>
    </row>
    <row r="4266" spans="1:17" x14ac:dyDescent="0.25">
      <c r="A4266">
        <v>2018</v>
      </c>
      <c r="B4266" s="5">
        <v>43374</v>
      </c>
      <c r="C4266" s="5">
        <v>43465</v>
      </c>
      <c r="D4266" t="s">
        <v>3603</v>
      </c>
      <c r="O4266" t="s">
        <v>4615</v>
      </c>
      <c r="P4266" s="5">
        <v>43642</v>
      </c>
      <c r="Q4266" s="5">
        <v>43642</v>
      </c>
    </row>
    <row r="4267" spans="1:17" x14ac:dyDescent="0.25">
      <c r="A4267">
        <v>2018</v>
      </c>
      <c r="B4267" s="5">
        <v>43374</v>
      </c>
      <c r="C4267" s="5">
        <v>43465</v>
      </c>
      <c r="D4267" t="s">
        <v>3604</v>
      </c>
      <c r="O4267" t="s">
        <v>4615</v>
      </c>
      <c r="P4267" s="5">
        <v>43642</v>
      </c>
      <c r="Q4267" s="5">
        <v>43642</v>
      </c>
    </row>
    <row r="4268" spans="1:17" x14ac:dyDescent="0.25">
      <c r="A4268">
        <v>2018</v>
      </c>
      <c r="B4268" s="5">
        <v>43374</v>
      </c>
      <c r="C4268" s="5">
        <v>43465</v>
      </c>
      <c r="D4268" t="s">
        <v>3596</v>
      </c>
      <c r="O4268" t="s">
        <v>4615</v>
      </c>
      <c r="P4268" s="5">
        <v>43642</v>
      </c>
      <c r="Q4268" s="5">
        <v>43642</v>
      </c>
    </row>
    <row r="4269" spans="1:17" x14ac:dyDescent="0.25">
      <c r="A4269">
        <v>2018</v>
      </c>
      <c r="B4269" s="5">
        <v>43374</v>
      </c>
      <c r="C4269" s="5">
        <v>43465</v>
      </c>
      <c r="D4269" t="s">
        <v>3605</v>
      </c>
      <c r="O4269" t="s">
        <v>4615</v>
      </c>
      <c r="P4269" s="5">
        <v>43642</v>
      </c>
      <c r="Q4269" s="5">
        <v>43642</v>
      </c>
    </row>
    <row r="4270" spans="1:17" x14ac:dyDescent="0.25">
      <c r="A4270">
        <v>2018</v>
      </c>
      <c r="B4270" s="5">
        <v>43374</v>
      </c>
      <c r="C4270" s="5">
        <v>43465</v>
      </c>
      <c r="D4270" t="s">
        <v>3606</v>
      </c>
      <c r="O4270" t="s">
        <v>4615</v>
      </c>
      <c r="P4270" s="5">
        <v>43642</v>
      </c>
      <c r="Q4270" s="5">
        <v>43642</v>
      </c>
    </row>
    <row r="4271" spans="1:17" x14ac:dyDescent="0.25">
      <c r="A4271">
        <v>2018</v>
      </c>
      <c r="B4271" s="5">
        <v>43374</v>
      </c>
      <c r="C4271" s="5">
        <v>43465</v>
      </c>
      <c r="D4271" t="s">
        <v>3607</v>
      </c>
      <c r="O4271" t="s">
        <v>4615</v>
      </c>
      <c r="P4271" s="5">
        <v>43642</v>
      </c>
      <c r="Q4271" s="5">
        <v>43642</v>
      </c>
    </row>
    <row r="4272" spans="1:17" x14ac:dyDescent="0.25">
      <c r="A4272">
        <v>2018</v>
      </c>
      <c r="B4272" s="5">
        <v>43374</v>
      </c>
      <c r="C4272" s="5">
        <v>43465</v>
      </c>
      <c r="D4272" t="s">
        <v>3608</v>
      </c>
      <c r="O4272" t="s">
        <v>4615</v>
      </c>
      <c r="P4272" s="5">
        <v>43642</v>
      </c>
      <c r="Q4272" s="5">
        <v>43642</v>
      </c>
    </row>
    <row r="4273" spans="1:17" x14ac:dyDescent="0.25">
      <c r="A4273">
        <v>2018</v>
      </c>
      <c r="B4273" s="5">
        <v>43374</v>
      </c>
      <c r="C4273" s="5">
        <v>43465</v>
      </c>
      <c r="D4273" t="s">
        <v>3609</v>
      </c>
      <c r="O4273" t="s">
        <v>4615</v>
      </c>
      <c r="P4273" s="5">
        <v>43642</v>
      </c>
      <c r="Q4273" s="5">
        <v>43642</v>
      </c>
    </row>
    <row r="4274" spans="1:17" x14ac:dyDescent="0.25">
      <c r="A4274">
        <v>2018</v>
      </c>
      <c r="B4274" s="5">
        <v>43374</v>
      </c>
      <c r="C4274" s="5">
        <v>43465</v>
      </c>
      <c r="D4274" t="s">
        <v>3610</v>
      </c>
      <c r="O4274" t="s">
        <v>4615</v>
      </c>
      <c r="P4274" s="5">
        <v>43642</v>
      </c>
      <c r="Q4274" s="5">
        <v>43642</v>
      </c>
    </row>
    <row r="4275" spans="1:17" x14ac:dyDescent="0.25">
      <c r="A4275">
        <v>2018</v>
      </c>
      <c r="B4275" s="5">
        <v>43374</v>
      </c>
      <c r="C4275" s="5">
        <v>43465</v>
      </c>
      <c r="D4275" t="s">
        <v>3611</v>
      </c>
      <c r="O4275" t="s">
        <v>4615</v>
      </c>
      <c r="P4275" s="5">
        <v>43642</v>
      </c>
      <c r="Q4275" s="5">
        <v>43642</v>
      </c>
    </row>
    <row r="4276" spans="1:17" x14ac:dyDescent="0.25">
      <c r="A4276">
        <v>2018</v>
      </c>
      <c r="B4276" s="5">
        <v>43374</v>
      </c>
      <c r="C4276" s="5">
        <v>43465</v>
      </c>
      <c r="D4276" t="s">
        <v>3612</v>
      </c>
      <c r="O4276" t="s">
        <v>4615</v>
      </c>
      <c r="P4276" s="5">
        <v>43642</v>
      </c>
      <c r="Q4276" s="5">
        <v>43642</v>
      </c>
    </row>
    <row r="4277" spans="1:17" x14ac:dyDescent="0.25">
      <c r="A4277">
        <v>2018</v>
      </c>
      <c r="B4277" s="5">
        <v>43374</v>
      </c>
      <c r="C4277" s="5">
        <v>43465</v>
      </c>
      <c r="D4277" t="s">
        <v>3613</v>
      </c>
      <c r="O4277" t="s">
        <v>4615</v>
      </c>
      <c r="P4277" s="5">
        <v>43642</v>
      </c>
      <c r="Q4277" s="5">
        <v>43642</v>
      </c>
    </row>
    <row r="4278" spans="1:17" x14ac:dyDescent="0.25">
      <c r="A4278">
        <v>2018</v>
      </c>
      <c r="B4278" s="5">
        <v>43374</v>
      </c>
      <c r="C4278" s="5">
        <v>43465</v>
      </c>
      <c r="D4278" t="s">
        <v>3614</v>
      </c>
      <c r="O4278" t="s">
        <v>4615</v>
      </c>
      <c r="P4278" s="5">
        <v>43642</v>
      </c>
      <c r="Q4278" s="5">
        <v>43642</v>
      </c>
    </row>
    <row r="4279" spans="1:17" x14ac:dyDescent="0.25">
      <c r="A4279">
        <v>2018</v>
      </c>
      <c r="B4279" s="5">
        <v>43374</v>
      </c>
      <c r="C4279" s="5">
        <v>43465</v>
      </c>
      <c r="D4279" t="s">
        <v>3615</v>
      </c>
      <c r="O4279" t="s">
        <v>4615</v>
      </c>
      <c r="P4279" s="5">
        <v>43642</v>
      </c>
      <c r="Q4279" s="5">
        <v>43642</v>
      </c>
    </row>
    <row r="4280" spans="1:17" x14ac:dyDescent="0.25">
      <c r="A4280">
        <v>2018</v>
      </c>
      <c r="B4280" s="5">
        <v>43374</v>
      </c>
      <c r="C4280" s="5">
        <v>43465</v>
      </c>
      <c r="D4280" t="s">
        <v>3616</v>
      </c>
      <c r="O4280" t="s">
        <v>4615</v>
      </c>
      <c r="P4280" s="5">
        <v>43642</v>
      </c>
      <c r="Q4280" s="5">
        <v>43642</v>
      </c>
    </row>
    <row r="4281" spans="1:17" x14ac:dyDescent="0.25">
      <c r="A4281">
        <v>2018</v>
      </c>
      <c r="B4281" s="5">
        <v>43374</v>
      </c>
      <c r="C4281" s="5">
        <v>43465</v>
      </c>
      <c r="D4281" t="s">
        <v>3617</v>
      </c>
      <c r="O4281" t="s">
        <v>4615</v>
      </c>
      <c r="P4281" s="5">
        <v>43642</v>
      </c>
      <c r="Q4281" s="5">
        <v>43642</v>
      </c>
    </row>
    <row r="4282" spans="1:17" x14ac:dyDescent="0.25">
      <c r="A4282">
        <v>2018</v>
      </c>
      <c r="B4282" s="5">
        <v>43374</v>
      </c>
      <c r="C4282" s="5">
        <v>43465</v>
      </c>
      <c r="D4282" t="s">
        <v>3618</v>
      </c>
      <c r="O4282" t="s">
        <v>4615</v>
      </c>
      <c r="P4282" s="5">
        <v>43642</v>
      </c>
      <c r="Q4282" s="5">
        <v>43642</v>
      </c>
    </row>
    <row r="4283" spans="1:17" x14ac:dyDescent="0.25">
      <c r="A4283">
        <v>2018</v>
      </c>
      <c r="B4283" s="5">
        <v>43374</v>
      </c>
      <c r="C4283" s="5">
        <v>43465</v>
      </c>
      <c r="D4283" t="s">
        <v>3619</v>
      </c>
      <c r="O4283" t="s">
        <v>4615</v>
      </c>
      <c r="P4283" s="5">
        <v>43642</v>
      </c>
      <c r="Q4283" s="5">
        <v>43642</v>
      </c>
    </row>
    <row r="4284" spans="1:17" x14ac:dyDescent="0.25">
      <c r="A4284">
        <v>2018</v>
      </c>
      <c r="B4284" s="5">
        <v>43374</v>
      </c>
      <c r="C4284" s="5">
        <v>43465</v>
      </c>
      <c r="D4284" t="s">
        <v>3620</v>
      </c>
      <c r="O4284" t="s">
        <v>4615</v>
      </c>
      <c r="P4284" s="5">
        <v>43642</v>
      </c>
      <c r="Q4284" s="5">
        <v>43642</v>
      </c>
    </row>
    <row r="4285" spans="1:17" x14ac:dyDescent="0.25">
      <c r="A4285">
        <v>2018</v>
      </c>
      <c r="B4285" s="5">
        <v>43374</v>
      </c>
      <c r="C4285" s="5">
        <v>43465</v>
      </c>
      <c r="D4285" t="s">
        <v>3621</v>
      </c>
      <c r="O4285" t="s">
        <v>4615</v>
      </c>
      <c r="P4285" s="5">
        <v>43642</v>
      </c>
      <c r="Q4285" s="5">
        <v>43642</v>
      </c>
    </row>
    <row r="4286" spans="1:17" x14ac:dyDescent="0.25">
      <c r="A4286">
        <v>2018</v>
      </c>
      <c r="B4286" s="5">
        <v>43374</v>
      </c>
      <c r="C4286" s="5">
        <v>43465</v>
      </c>
      <c r="D4286" t="s">
        <v>3622</v>
      </c>
      <c r="O4286" t="s">
        <v>4615</v>
      </c>
      <c r="P4286" s="5">
        <v>43642</v>
      </c>
      <c r="Q4286" s="5">
        <v>43642</v>
      </c>
    </row>
    <row r="4287" spans="1:17" x14ac:dyDescent="0.25">
      <c r="A4287">
        <v>2018</v>
      </c>
      <c r="B4287" s="5">
        <v>43374</v>
      </c>
      <c r="C4287" s="5">
        <v>43465</v>
      </c>
      <c r="D4287" t="s">
        <v>3623</v>
      </c>
      <c r="O4287" t="s">
        <v>4615</v>
      </c>
      <c r="P4287" s="5">
        <v>43642</v>
      </c>
      <c r="Q4287" s="5">
        <v>43642</v>
      </c>
    </row>
    <row r="4288" spans="1:17" x14ac:dyDescent="0.25">
      <c r="A4288">
        <v>2018</v>
      </c>
      <c r="B4288" s="5">
        <v>43374</v>
      </c>
      <c r="C4288" s="5">
        <v>43465</v>
      </c>
      <c r="D4288" t="s">
        <v>3624</v>
      </c>
      <c r="O4288" t="s">
        <v>4615</v>
      </c>
      <c r="P4288" s="5">
        <v>43642</v>
      </c>
      <c r="Q4288" s="5">
        <v>43642</v>
      </c>
    </row>
    <row r="4289" spans="1:17" x14ac:dyDescent="0.25">
      <c r="A4289">
        <v>2018</v>
      </c>
      <c r="B4289" s="5">
        <v>43374</v>
      </c>
      <c r="C4289" s="5">
        <v>43465</v>
      </c>
      <c r="D4289" t="s">
        <v>3625</v>
      </c>
      <c r="O4289" t="s">
        <v>4615</v>
      </c>
      <c r="P4289" s="5">
        <v>43642</v>
      </c>
      <c r="Q4289" s="5">
        <v>43642</v>
      </c>
    </row>
    <row r="4290" spans="1:17" x14ac:dyDescent="0.25">
      <c r="A4290">
        <v>2018</v>
      </c>
      <c r="B4290" s="5">
        <v>43374</v>
      </c>
      <c r="C4290" s="5">
        <v>43465</v>
      </c>
      <c r="D4290" t="s">
        <v>3626</v>
      </c>
      <c r="O4290" t="s">
        <v>4615</v>
      </c>
      <c r="P4290" s="5">
        <v>43642</v>
      </c>
      <c r="Q4290" s="5">
        <v>43642</v>
      </c>
    </row>
    <row r="4291" spans="1:17" x14ac:dyDescent="0.25">
      <c r="A4291">
        <v>2018</v>
      </c>
      <c r="B4291" s="5">
        <v>43374</v>
      </c>
      <c r="C4291" s="5">
        <v>43465</v>
      </c>
      <c r="D4291" t="s">
        <v>3627</v>
      </c>
      <c r="O4291" t="s">
        <v>4615</v>
      </c>
      <c r="P4291" s="5">
        <v>43642</v>
      </c>
      <c r="Q4291" s="5">
        <v>43642</v>
      </c>
    </row>
    <row r="4292" spans="1:17" x14ac:dyDescent="0.25">
      <c r="A4292">
        <v>2018</v>
      </c>
      <c r="B4292" s="5">
        <v>43374</v>
      </c>
      <c r="C4292" s="5">
        <v>43465</v>
      </c>
      <c r="D4292" t="s">
        <v>3628</v>
      </c>
      <c r="O4292" t="s">
        <v>4615</v>
      </c>
      <c r="P4292" s="5">
        <v>43642</v>
      </c>
      <c r="Q4292" s="5">
        <v>43642</v>
      </c>
    </row>
    <row r="4293" spans="1:17" x14ac:dyDescent="0.25">
      <c r="A4293">
        <v>2018</v>
      </c>
      <c r="B4293" s="5">
        <v>43374</v>
      </c>
      <c r="C4293" s="5">
        <v>43465</v>
      </c>
      <c r="D4293" t="s">
        <v>3629</v>
      </c>
      <c r="O4293" t="s">
        <v>4615</v>
      </c>
      <c r="P4293" s="5">
        <v>43642</v>
      </c>
      <c r="Q4293" s="5">
        <v>43642</v>
      </c>
    </row>
    <row r="4294" spans="1:17" x14ac:dyDescent="0.25">
      <c r="A4294">
        <v>2018</v>
      </c>
      <c r="B4294" s="5">
        <v>43374</v>
      </c>
      <c r="C4294" s="5">
        <v>43465</v>
      </c>
      <c r="D4294" t="s">
        <v>3630</v>
      </c>
      <c r="O4294" t="s">
        <v>4615</v>
      </c>
      <c r="P4294" s="5">
        <v>43642</v>
      </c>
      <c r="Q4294" s="5">
        <v>43642</v>
      </c>
    </row>
    <row r="4295" spans="1:17" x14ac:dyDescent="0.25">
      <c r="A4295">
        <v>2018</v>
      </c>
      <c r="B4295" s="5">
        <v>43374</v>
      </c>
      <c r="C4295" s="5">
        <v>43465</v>
      </c>
      <c r="D4295" t="s">
        <v>3631</v>
      </c>
      <c r="O4295" t="s">
        <v>4615</v>
      </c>
      <c r="P4295" s="5">
        <v>43642</v>
      </c>
      <c r="Q4295" s="5">
        <v>43642</v>
      </c>
    </row>
    <row r="4296" spans="1:17" x14ac:dyDescent="0.25">
      <c r="A4296">
        <v>2018</v>
      </c>
      <c r="B4296" s="5">
        <v>43374</v>
      </c>
      <c r="C4296" s="5">
        <v>43465</v>
      </c>
      <c r="D4296" t="s">
        <v>3632</v>
      </c>
      <c r="O4296" t="s">
        <v>4615</v>
      </c>
      <c r="P4296" s="5">
        <v>43642</v>
      </c>
      <c r="Q4296" s="5">
        <v>43642</v>
      </c>
    </row>
    <row r="4297" spans="1:17" x14ac:dyDescent="0.25">
      <c r="A4297">
        <v>2018</v>
      </c>
      <c r="B4297" s="5">
        <v>43374</v>
      </c>
      <c r="C4297" s="5">
        <v>43465</v>
      </c>
      <c r="D4297" t="s">
        <v>3632</v>
      </c>
      <c r="O4297" t="s">
        <v>4615</v>
      </c>
      <c r="P4297" s="5">
        <v>43642</v>
      </c>
      <c r="Q4297" s="5">
        <v>43642</v>
      </c>
    </row>
    <row r="4298" spans="1:17" x14ac:dyDescent="0.25">
      <c r="A4298">
        <v>2018</v>
      </c>
      <c r="B4298" s="5">
        <v>43374</v>
      </c>
      <c r="C4298" s="5">
        <v>43465</v>
      </c>
      <c r="D4298" t="s">
        <v>3633</v>
      </c>
      <c r="O4298" t="s">
        <v>4615</v>
      </c>
      <c r="P4298" s="5">
        <v>43642</v>
      </c>
      <c r="Q4298" s="5">
        <v>43642</v>
      </c>
    </row>
    <row r="4299" spans="1:17" x14ac:dyDescent="0.25">
      <c r="A4299">
        <v>2018</v>
      </c>
      <c r="B4299" s="5">
        <v>43374</v>
      </c>
      <c r="C4299" s="5">
        <v>43465</v>
      </c>
      <c r="D4299" t="s">
        <v>3633</v>
      </c>
      <c r="O4299" t="s">
        <v>4615</v>
      </c>
      <c r="P4299" s="5">
        <v>43642</v>
      </c>
      <c r="Q4299" s="5">
        <v>43642</v>
      </c>
    </row>
    <row r="4300" spans="1:17" x14ac:dyDescent="0.25">
      <c r="A4300">
        <v>2018</v>
      </c>
      <c r="B4300" s="5">
        <v>43374</v>
      </c>
      <c r="C4300" s="5">
        <v>43465</v>
      </c>
      <c r="D4300" t="s">
        <v>3633</v>
      </c>
      <c r="O4300" t="s">
        <v>4615</v>
      </c>
      <c r="P4300" s="5">
        <v>43642</v>
      </c>
      <c r="Q4300" s="5">
        <v>43642</v>
      </c>
    </row>
    <row r="4301" spans="1:17" x14ac:dyDescent="0.25">
      <c r="A4301">
        <v>2018</v>
      </c>
      <c r="B4301" s="5">
        <v>43374</v>
      </c>
      <c r="C4301" s="5">
        <v>43465</v>
      </c>
      <c r="D4301" t="s">
        <v>3633</v>
      </c>
      <c r="O4301" t="s">
        <v>4615</v>
      </c>
      <c r="P4301" s="5">
        <v>43642</v>
      </c>
      <c r="Q4301" s="5">
        <v>43642</v>
      </c>
    </row>
    <row r="4302" spans="1:17" x14ac:dyDescent="0.25">
      <c r="A4302">
        <v>2018</v>
      </c>
      <c r="B4302" s="5">
        <v>43374</v>
      </c>
      <c r="C4302" s="5">
        <v>43465</v>
      </c>
      <c r="D4302" t="s">
        <v>3633</v>
      </c>
      <c r="O4302" t="s">
        <v>4615</v>
      </c>
      <c r="P4302" s="5">
        <v>43642</v>
      </c>
      <c r="Q4302" s="5">
        <v>43642</v>
      </c>
    </row>
    <row r="4303" spans="1:17" x14ac:dyDescent="0.25">
      <c r="A4303">
        <v>2018</v>
      </c>
      <c r="B4303" s="5">
        <v>43374</v>
      </c>
      <c r="C4303" s="5">
        <v>43465</v>
      </c>
      <c r="D4303" t="s">
        <v>3634</v>
      </c>
      <c r="O4303" t="s">
        <v>4615</v>
      </c>
      <c r="P4303" s="5">
        <v>43642</v>
      </c>
      <c r="Q4303" s="5">
        <v>43642</v>
      </c>
    </row>
    <row r="4304" spans="1:17" x14ac:dyDescent="0.25">
      <c r="A4304">
        <v>2018</v>
      </c>
      <c r="B4304" s="5">
        <v>43374</v>
      </c>
      <c r="C4304" s="5">
        <v>43465</v>
      </c>
      <c r="D4304" t="s">
        <v>3635</v>
      </c>
      <c r="O4304" t="s">
        <v>4615</v>
      </c>
      <c r="P4304" s="5">
        <v>43642</v>
      </c>
      <c r="Q4304" s="5">
        <v>43642</v>
      </c>
    </row>
    <row r="4305" spans="1:17" x14ac:dyDescent="0.25">
      <c r="A4305">
        <v>2018</v>
      </c>
      <c r="B4305" s="5">
        <v>43374</v>
      </c>
      <c r="C4305" s="5">
        <v>43465</v>
      </c>
      <c r="D4305" t="s">
        <v>3636</v>
      </c>
      <c r="O4305" t="s">
        <v>4615</v>
      </c>
      <c r="P4305" s="5">
        <v>43642</v>
      </c>
      <c r="Q4305" s="5">
        <v>43642</v>
      </c>
    </row>
    <row r="4306" spans="1:17" x14ac:dyDescent="0.25">
      <c r="A4306">
        <v>2018</v>
      </c>
      <c r="B4306" s="5">
        <v>43374</v>
      </c>
      <c r="C4306" s="5">
        <v>43465</v>
      </c>
      <c r="D4306" t="s">
        <v>3637</v>
      </c>
      <c r="O4306" t="s">
        <v>4615</v>
      </c>
      <c r="P4306" s="5">
        <v>43642</v>
      </c>
      <c r="Q4306" s="5">
        <v>43642</v>
      </c>
    </row>
    <row r="4307" spans="1:17" x14ac:dyDescent="0.25">
      <c r="A4307">
        <v>2018</v>
      </c>
      <c r="B4307" s="5">
        <v>43374</v>
      </c>
      <c r="C4307" s="5">
        <v>43465</v>
      </c>
      <c r="D4307" t="s">
        <v>3638</v>
      </c>
      <c r="O4307" t="s">
        <v>4615</v>
      </c>
      <c r="P4307" s="5">
        <v>43642</v>
      </c>
      <c r="Q4307" s="5">
        <v>43642</v>
      </c>
    </row>
    <row r="4308" spans="1:17" x14ac:dyDescent="0.25">
      <c r="A4308">
        <v>2018</v>
      </c>
      <c r="B4308" s="5">
        <v>43374</v>
      </c>
      <c r="C4308" s="5">
        <v>43465</v>
      </c>
      <c r="D4308" t="s">
        <v>3639</v>
      </c>
      <c r="O4308" t="s">
        <v>4615</v>
      </c>
      <c r="P4308" s="5">
        <v>43642</v>
      </c>
      <c r="Q4308" s="5">
        <v>43642</v>
      </c>
    </row>
    <row r="4309" spans="1:17" x14ac:dyDescent="0.25">
      <c r="A4309">
        <v>2018</v>
      </c>
      <c r="B4309" s="5">
        <v>43374</v>
      </c>
      <c r="C4309" s="5">
        <v>43465</v>
      </c>
      <c r="D4309" t="s">
        <v>3640</v>
      </c>
      <c r="O4309" t="s">
        <v>4615</v>
      </c>
      <c r="P4309" s="5">
        <v>43642</v>
      </c>
      <c r="Q4309" s="5">
        <v>43642</v>
      </c>
    </row>
    <row r="4310" spans="1:17" x14ac:dyDescent="0.25">
      <c r="A4310">
        <v>2018</v>
      </c>
      <c r="B4310" s="5">
        <v>43374</v>
      </c>
      <c r="C4310" s="5">
        <v>43465</v>
      </c>
      <c r="D4310" t="s">
        <v>3640</v>
      </c>
      <c r="O4310" t="s">
        <v>4615</v>
      </c>
      <c r="P4310" s="5">
        <v>43642</v>
      </c>
      <c r="Q4310" s="5">
        <v>43642</v>
      </c>
    </row>
    <row r="4311" spans="1:17" x14ac:dyDescent="0.25">
      <c r="A4311">
        <v>2018</v>
      </c>
      <c r="B4311" s="5">
        <v>43374</v>
      </c>
      <c r="C4311" s="5">
        <v>43465</v>
      </c>
      <c r="D4311" t="s">
        <v>3640</v>
      </c>
      <c r="O4311" t="s">
        <v>4615</v>
      </c>
      <c r="P4311" s="5">
        <v>43642</v>
      </c>
      <c r="Q4311" s="5">
        <v>43642</v>
      </c>
    </row>
    <row r="4312" spans="1:17" x14ac:dyDescent="0.25">
      <c r="A4312">
        <v>2018</v>
      </c>
      <c r="B4312" s="5">
        <v>43374</v>
      </c>
      <c r="C4312" s="5">
        <v>43465</v>
      </c>
      <c r="D4312" t="s">
        <v>3640</v>
      </c>
      <c r="O4312" t="s">
        <v>4615</v>
      </c>
      <c r="P4312" s="5">
        <v>43642</v>
      </c>
      <c r="Q4312" s="5">
        <v>43642</v>
      </c>
    </row>
    <row r="4313" spans="1:17" x14ac:dyDescent="0.25">
      <c r="A4313">
        <v>2018</v>
      </c>
      <c r="B4313" s="5">
        <v>43374</v>
      </c>
      <c r="C4313" s="5">
        <v>43465</v>
      </c>
      <c r="D4313" t="s">
        <v>3640</v>
      </c>
      <c r="O4313" t="s">
        <v>4615</v>
      </c>
      <c r="P4313" s="5">
        <v>43642</v>
      </c>
      <c r="Q4313" s="5">
        <v>43642</v>
      </c>
    </row>
    <row r="4314" spans="1:17" x14ac:dyDescent="0.25">
      <c r="A4314">
        <v>2018</v>
      </c>
      <c r="B4314" s="5">
        <v>43374</v>
      </c>
      <c r="C4314" s="5">
        <v>43465</v>
      </c>
      <c r="D4314" t="s">
        <v>3640</v>
      </c>
      <c r="O4314" t="s">
        <v>4615</v>
      </c>
      <c r="P4314" s="5">
        <v>43642</v>
      </c>
      <c r="Q4314" s="5">
        <v>43642</v>
      </c>
    </row>
    <row r="4315" spans="1:17" x14ac:dyDescent="0.25">
      <c r="A4315">
        <v>2018</v>
      </c>
      <c r="B4315" s="5">
        <v>43374</v>
      </c>
      <c r="C4315" s="5">
        <v>43465</v>
      </c>
      <c r="D4315" t="s">
        <v>3640</v>
      </c>
      <c r="O4315" t="s">
        <v>4615</v>
      </c>
      <c r="P4315" s="5">
        <v>43642</v>
      </c>
      <c r="Q4315" s="5">
        <v>43642</v>
      </c>
    </row>
    <row r="4316" spans="1:17" x14ac:dyDescent="0.25">
      <c r="A4316">
        <v>2018</v>
      </c>
      <c r="B4316" s="5">
        <v>43374</v>
      </c>
      <c r="C4316" s="5">
        <v>43465</v>
      </c>
      <c r="D4316" t="s">
        <v>3641</v>
      </c>
      <c r="O4316" t="s">
        <v>4615</v>
      </c>
      <c r="P4316" s="5">
        <v>43642</v>
      </c>
      <c r="Q4316" s="5">
        <v>43642</v>
      </c>
    </row>
    <row r="4317" spans="1:17" x14ac:dyDescent="0.25">
      <c r="A4317">
        <v>2018</v>
      </c>
      <c r="B4317" s="5">
        <v>43374</v>
      </c>
      <c r="C4317" s="5">
        <v>43465</v>
      </c>
      <c r="D4317" t="s">
        <v>3641</v>
      </c>
      <c r="O4317" t="s">
        <v>4615</v>
      </c>
      <c r="P4317" s="5">
        <v>43642</v>
      </c>
      <c r="Q4317" s="5">
        <v>43642</v>
      </c>
    </row>
    <row r="4318" spans="1:17" x14ac:dyDescent="0.25">
      <c r="A4318">
        <v>2018</v>
      </c>
      <c r="B4318" s="5">
        <v>43374</v>
      </c>
      <c r="C4318" s="5">
        <v>43465</v>
      </c>
      <c r="D4318" t="s">
        <v>3641</v>
      </c>
      <c r="O4318" t="s">
        <v>4615</v>
      </c>
      <c r="P4318" s="5">
        <v>43642</v>
      </c>
      <c r="Q4318" s="5">
        <v>43642</v>
      </c>
    </row>
    <row r="4319" spans="1:17" x14ac:dyDescent="0.25">
      <c r="A4319">
        <v>2018</v>
      </c>
      <c r="B4319" s="5">
        <v>43374</v>
      </c>
      <c r="C4319" s="5">
        <v>43465</v>
      </c>
      <c r="D4319" t="s">
        <v>3641</v>
      </c>
      <c r="O4319" t="s">
        <v>4615</v>
      </c>
      <c r="P4319" s="5">
        <v>43642</v>
      </c>
      <c r="Q4319" s="5">
        <v>43642</v>
      </c>
    </row>
    <row r="4320" spans="1:17" x14ac:dyDescent="0.25">
      <c r="A4320">
        <v>2018</v>
      </c>
      <c r="B4320" s="5">
        <v>43374</v>
      </c>
      <c r="C4320" s="5">
        <v>43465</v>
      </c>
      <c r="D4320" t="s">
        <v>3641</v>
      </c>
      <c r="O4320" t="s">
        <v>4615</v>
      </c>
      <c r="P4320" s="5">
        <v>43642</v>
      </c>
      <c r="Q4320" s="5">
        <v>43642</v>
      </c>
    </row>
    <row r="4321" spans="1:17" x14ac:dyDescent="0.25">
      <c r="A4321">
        <v>2018</v>
      </c>
      <c r="B4321" s="5">
        <v>43374</v>
      </c>
      <c r="C4321" s="5">
        <v>43465</v>
      </c>
      <c r="D4321" t="s">
        <v>3641</v>
      </c>
      <c r="O4321" t="s">
        <v>4615</v>
      </c>
      <c r="P4321" s="5">
        <v>43642</v>
      </c>
      <c r="Q4321" s="5">
        <v>43642</v>
      </c>
    </row>
    <row r="4322" spans="1:17" x14ac:dyDescent="0.25">
      <c r="A4322">
        <v>2018</v>
      </c>
      <c r="B4322" s="5">
        <v>43374</v>
      </c>
      <c r="C4322" s="5">
        <v>43465</v>
      </c>
      <c r="D4322" t="s">
        <v>3641</v>
      </c>
      <c r="O4322" t="s">
        <v>4615</v>
      </c>
      <c r="P4322" s="5">
        <v>43642</v>
      </c>
      <c r="Q4322" s="5">
        <v>43642</v>
      </c>
    </row>
    <row r="4323" spans="1:17" x14ac:dyDescent="0.25">
      <c r="A4323">
        <v>2018</v>
      </c>
      <c r="B4323" s="5">
        <v>43374</v>
      </c>
      <c r="C4323" s="5">
        <v>43465</v>
      </c>
      <c r="D4323" t="s">
        <v>3641</v>
      </c>
      <c r="O4323" t="s">
        <v>4615</v>
      </c>
      <c r="P4323" s="5">
        <v>43642</v>
      </c>
      <c r="Q4323" s="5">
        <v>43642</v>
      </c>
    </row>
    <row r="4324" spans="1:17" x14ac:dyDescent="0.25">
      <c r="A4324">
        <v>2018</v>
      </c>
      <c r="B4324" s="5">
        <v>43374</v>
      </c>
      <c r="C4324" s="5">
        <v>43465</v>
      </c>
      <c r="D4324" t="s">
        <v>3641</v>
      </c>
      <c r="O4324" t="s">
        <v>4615</v>
      </c>
      <c r="P4324" s="5">
        <v>43642</v>
      </c>
      <c r="Q4324" s="5">
        <v>43642</v>
      </c>
    </row>
    <row r="4325" spans="1:17" x14ac:dyDescent="0.25">
      <c r="A4325">
        <v>2018</v>
      </c>
      <c r="B4325" s="5">
        <v>43374</v>
      </c>
      <c r="C4325" s="5">
        <v>43465</v>
      </c>
      <c r="D4325" t="s">
        <v>3641</v>
      </c>
      <c r="O4325" t="s">
        <v>4615</v>
      </c>
      <c r="P4325" s="5">
        <v>43642</v>
      </c>
      <c r="Q4325" s="5">
        <v>43642</v>
      </c>
    </row>
    <row r="4326" spans="1:17" x14ac:dyDescent="0.25">
      <c r="A4326">
        <v>2018</v>
      </c>
      <c r="B4326" s="5">
        <v>43374</v>
      </c>
      <c r="C4326" s="5">
        <v>43465</v>
      </c>
      <c r="D4326" t="s">
        <v>3642</v>
      </c>
      <c r="O4326" t="s">
        <v>4615</v>
      </c>
      <c r="P4326" s="5">
        <v>43642</v>
      </c>
      <c r="Q4326" s="5">
        <v>43642</v>
      </c>
    </row>
    <row r="4327" spans="1:17" x14ac:dyDescent="0.25">
      <c r="A4327">
        <v>2018</v>
      </c>
      <c r="B4327" s="5">
        <v>43374</v>
      </c>
      <c r="C4327" s="5">
        <v>43465</v>
      </c>
      <c r="D4327" t="s">
        <v>3643</v>
      </c>
      <c r="O4327" t="s">
        <v>4615</v>
      </c>
      <c r="P4327" s="5">
        <v>43642</v>
      </c>
      <c r="Q4327" s="5">
        <v>43642</v>
      </c>
    </row>
    <row r="4328" spans="1:17" x14ac:dyDescent="0.25">
      <c r="A4328">
        <v>2018</v>
      </c>
      <c r="B4328" s="5">
        <v>43374</v>
      </c>
      <c r="C4328" s="5">
        <v>43465</v>
      </c>
      <c r="D4328" t="s">
        <v>3644</v>
      </c>
      <c r="O4328" t="s">
        <v>4615</v>
      </c>
      <c r="P4328" s="5">
        <v>43642</v>
      </c>
      <c r="Q4328" s="5">
        <v>43642</v>
      </c>
    </row>
    <row r="4329" spans="1:17" x14ac:dyDescent="0.25">
      <c r="A4329">
        <v>2018</v>
      </c>
      <c r="B4329" s="5">
        <v>43374</v>
      </c>
      <c r="C4329" s="5">
        <v>43465</v>
      </c>
      <c r="D4329" t="s">
        <v>3644</v>
      </c>
      <c r="O4329" t="s">
        <v>4615</v>
      </c>
      <c r="P4329" s="5">
        <v>43642</v>
      </c>
      <c r="Q4329" s="5">
        <v>43642</v>
      </c>
    </row>
    <row r="4330" spans="1:17" x14ac:dyDescent="0.25">
      <c r="A4330">
        <v>2018</v>
      </c>
      <c r="B4330" s="5">
        <v>43374</v>
      </c>
      <c r="C4330" s="5">
        <v>43465</v>
      </c>
      <c r="D4330" t="s">
        <v>3644</v>
      </c>
      <c r="O4330" t="s">
        <v>4615</v>
      </c>
      <c r="P4330" s="5">
        <v>43642</v>
      </c>
      <c r="Q4330" s="5">
        <v>43642</v>
      </c>
    </row>
    <row r="4331" spans="1:17" x14ac:dyDescent="0.25">
      <c r="A4331">
        <v>2018</v>
      </c>
      <c r="B4331" s="5">
        <v>43374</v>
      </c>
      <c r="C4331" s="5">
        <v>43465</v>
      </c>
      <c r="D4331" t="s">
        <v>3644</v>
      </c>
      <c r="O4331" t="s">
        <v>4615</v>
      </c>
      <c r="P4331" s="5">
        <v>43642</v>
      </c>
      <c r="Q4331" s="5">
        <v>43642</v>
      </c>
    </row>
    <row r="4332" spans="1:17" x14ac:dyDescent="0.25">
      <c r="A4332">
        <v>2018</v>
      </c>
      <c r="B4332" s="5">
        <v>43374</v>
      </c>
      <c r="C4332" s="5">
        <v>43465</v>
      </c>
      <c r="D4332" t="s">
        <v>3644</v>
      </c>
      <c r="O4332" t="s">
        <v>4615</v>
      </c>
      <c r="P4332" s="5">
        <v>43642</v>
      </c>
      <c r="Q4332" s="5">
        <v>43642</v>
      </c>
    </row>
    <row r="4333" spans="1:17" x14ac:dyDescent="0.25">
      <c r="A4333">
        <v>2018</v>
      </c>
      <c r="B4333" s="5">
        <v>43374</v>
      </c>
      <c r="C4333" s="5">
        <v>43465</v>
      </c>
      <c r="D4333" t="s">
        <v>3644</v>
      </c>
      <c r="O4333" t="s">
        <v>4615</v>
      </c>
      <c r="P4333" s="5">
        <v>43642</v>
      </c>
      <c r="Q4333" s="5">
        <v>43642</v>
      </c>
    </row>
    <row r="4334" spans="1:17" x14ac:dyDescent="0.25">
      <c r="A4334">
        <v>2018</v>
      </c>
      <c r="B4334" s="5">
        <v>43374</v>
      </c>
      <c r="C4334" s="5">
        <v>43465</v>
      </c>
      <c r="D4334" t="s">
        <v>3645</v>
      </c>
      <c r="O4334" t="s">
        <v>4615</v>
      </c>
      <c r="P4334" s="5">
        <v>43642</v>
      </c>
      <c r="Q4334" s="5">
        <v>43642</v>
      </c>
    </row>
    <row r="4335" spans="1:17" x14ac:dyDescent="0.25">
      <c r="A4335">
        <v>2018</v>
      </c>
      <c r="B4335" s="5">
        <v>43374</v>
      </c>
      <c r="C4335" s="5">
        <v>43465</v>
      </c>
      <c r="D4335" t="s">
        <v>3646</v>
      </c>
      <c r="O4335" t="s">
        <v>4615</v>
      </c>
      <c r="P4335" s="5">
        <v>43642</v>
      </c>
      <c r="Q4335" s="5">
        <v>43642</v>
      </c>
    </row>
    <row r="4336" spans="1:17" x14ac:dyDescent="0.25">
      <c r="A4336">
        <v>2018</v>
      </c>
      <c r="B4336" s="5">
        <v>43374</v>
      </c>
      <c r="C4336" s="5">
        <v>43465</v>
      </c>
      <c r="D4336" t="s">
        <v>3647</v>
      </c>
      <c r="O4336" t="s">
        <v>4615</v>
      </c>
      <c r="P4336" s="5">
        <v>43642</v>
      </c>
      <c r="Q4336" s="5">
        <v>43642</v>
      </c>
    </row>
    <row r="4337" spans="1:17" x14ac:dyDescent="0.25">
      <c r="A4337">
        <v>2018</v>
      </c>
      <c r="B4337" s="5">
        <v>43374</v>
      </c>
      <c r="C4337" s="5">
        <v>43465</v>
      </c>
      <c r="D4337" t="s">
        <v>3647</v>
      </c>
      <c r="O4337" t="s">
        <v>4615</v>
      </c>
      <c r="P4337" s="5">
        <v>43642</v>
      </c>
      <c r="Q4337" s="5">
        <v>43642</v>
      </c>
    </row>
    <row r="4338" spans="1:17" x14ac:dyDescent="0.25">
      <c r="A4338">
        <v>2018</v>
      </c>
      <c r="B4338" s="5">
        <v>43374</v>
      </c>
      <c r="C4338" s="5">
        <v>43465</v>
      </c>
      <c r="D4338" t="s">
        <v>3648</v>
      </c>
      <c r="O4338" t="s">
        <v>4615</v>
      </c>
      <c r="P4338" s="5">
        <v>43642</v>
      </c>
      <c r="Q4338" s="5">
        <v>43642</v>
      </c>
    </row>
    <row r="4339" spans="1:17" x14ac:dyDescent="0.25">
      <c r="A4339">
        <v>2018</v>
      </c>
      <c r="B4339" s="5">
        <v>43374</v>
      </c>
      <c r="C4339" s="5">
        <v>43465</v>
      </c>
      <c r="D4339" t="s">
        <v>3648</v>
      </c>
      <c r="O4339" t="s">
        <v>4615</v>
      </c>
      <c r="P4339" s="5">
        <v>43642</v>
      </c>
      <c r="Q4339" s="5">
        <v>43642</v>
      </c>
    </row>
    <row r="4340" spans="1:17" x14ac:dyDescent="0.25">
      <c r="A4340">
        <v>2018</v>
      </c>
      <c r="B4340" s="5">
        <v>43374</v>
      </c>
      <c r="C4340" s="5">
        <v>43465</v>
      </c>
      <c r="D4340" t="s">
        <v>3649</v>
      </c>
      <c r="O4340" t="s">
        <v>4615</v>
      </c>
      <c r="P4340" s="5">
        <v>43642</v>
      </c>
      <c r="Q4340" s="5">
        <v>43642</v>
      </c>
    </row>
    <row r="4341" spans="1:17" x14ac:dyDescent="0.25">
      <c r="A4341">
        <v>2018</v>
      </c>
      <c r="B4341" s="5">
        <v>43374</v>
      </c>
      <c r="C4341" s="5">
        <v>43465</v>
      </c>
      <c r="D4341" t="s">
        <v>3650</v>
      </c>
      <c r="O4341" t="s">
        <v>4615</v>
      </c>
      <c r="P4341" s="5">
        <v>43642</v>
      </c>
      <c r="Q4341" s="5">
        <v>43642</v>
      </c>
    </row>
    <row r="4342" spans="1:17" x14ac:dyDescent="0.25">
      <c r="A4342">
        <v>2018</v>
      </c>
      <c r="B4342" s="5">
        <v>43374</v>
      </c>
      <c r="C4342" s="5">
        <v>43465</v>
      </c>
      <c r="D4342" t="s">
        <v>3651</v>
      </c>
      <c r="O4342" t="s">
        <v>4615</v>
      </c>
      <c r="P4342" s="5">
        <v>43642</v>
      </c>
      <c r="Q4342" s="5">
        <v>43642</v>
      </c>
    </row>
    <row r="4343" spans="1:17" x14ac:dyDescent="0.25">
      <c r="A4343">
        <v>2018</v>
      </c>
      <c r="B4343" s="5">
        <v>43374</v>
      </c>
      <c r="C4343" s="5">
        <v>43465</v>
      </c>
      <c r="D4343" t="s">
        <v>3651</v>
      </c>
      <c r="O4343" t="s">
        <v>4615</v>
      </c>
      <c r="P4343" s="5">
        <v>43642</v>
      </c>
      <c r="Q4343" s="5">
        <v>43642</v>
      </c>
    </row>
    <row r="4344" spans="1:17" x14ac:dyDescent="0.25">
      <c r="A4344">
        <v>2018</v>
      </c>
      <c r="B4344" s="5">
        <v>43374</v>
      </c>
      <c r="C4344" s="5">
        <v>43465</v>
      </c>
      <c r="D4344" t="s">
        <v>3652</v>
      </c>
      <c r="O4344" t="s">
        <v>4615</v>
      </c>
      <c r="P4344" s="5">
        <v>43642</v>
      </c>
      <c r="Q4344" s="5">
        <v>43642</v>
      </c>
    </row>
    <row r="4345" spans="1:17" x14ac:dyDescent="0.25">
      <c r="A4345">
        <v>2018</v>
      </c>
      <c r="B4345" s="5">
        <v>43374</v>
      </c>
      <c r="C4345" s="5">
        <v>43465</v>
      </c>
      <c r="D4345" t="s">
        <v>3652</v>
      </c>
      <c r="O4345" t="s">
        <v>4615</v>
      </c>
      <c r="P4345" s="5">
        <v>43642</v>
      </c>
      <c r="Q4345" s="5">
        <v>43642</v>
      </c>
    </row>
    <row r="4346" spans="1:17" x14ac:dyDescent="0.25">
      <c r="A4346">
        <v>2018</v>
      </c>
      <c r="B4346" s="5">
        <v>43374</v>
      </c>
      <c r="C4346" s="5">
        <v>43465</v>
      </c>
      <c r="D4346" t="s">
        <v>3652</v>
      </c>
      <c r="O4346" t="s">
        <v>4615</v>
      </c>
      <c r="P4346" s="5">
        <v>43642</v>
      </c>
      <c r="Q4346" s="5">
        <v>43642</v>
      </c>
    </row>
    <row r="4347" spans="1:17" x14ac:dyDescent="0.25">
      <c r="A4347">
        <v>2018</v>
      </c>
      <c r="B4347" s="5">
        <v>43374</v>
      </c>
      <c r="C4347" s="5">
        <v>43465</v>
      </c>
      <c r="D4347" t="s">
        <v>3652</v>
      </c>
      <c r="O4347" t="s">
        <v>4615</v>
      </c>
      <c r="P4347" s="5">
        <v>43642</v>
      </c>
      <c r="Q4347" s="5">
        <v>43642</v>
      </c>
    </row>
    <row r="4348" spans="1:17" x14ac:dyDescent="0.25">
      <c r="A4348">
        <v>2018</v>
      </c>
      <c r="B4348" s="5">
        <v>43374</v>
      </c>
      <c r="C4348" s="5">
        <v>43465</v>
      </c>
      <c r="D4348" t="s">
        <v>3652</v>
      </c>
      <c r="O4348" t="s">
        <v>4615</v>
      </c>
      <c r="P4348" s="5">
        <v>43642</v>
      </c>
      <c r="Q4348" s="5">
        <v>43642</v>
      </c>
    </row>
    <row r="4349" spans="1:17" x14ac:dyDescent="0.25">
      <c r="A4349">
        <v>2018</v>
      </c>
      <c r="B4349" s="5">
        <v>43374</v>
      </c>
      <c r="C4349" s="5">
        <v>43465</v>
      </c>
      <c r="D4349" t="s">
        <v>3652</v>
      </c>
      <c r="O4349" t="s">
        <v>4615</v>
      </c>
      <c r="P4349" s="5">
        <v>43642</v>
      </c>
      <c r="Q4349" s="5">
        <v>43642</v>
      </c>
    </row>
    <row r="4350" spans="1:17" x14ac:dyDescent="0.25">
      <c r="A4350">
        <v>2018</v>
      </c>
      <c r="B4350" s="5">
        <v>43374</v>
      </c>
      <c r="C4350" s="5">
        <v>43465</v>
      </c>
      <c r="D4350" t="s">
        <v>3652</v>
      </c>
      <c r="O4350" t="s">
        <v>4615</v>
      </c>
      <c r="P4350" s="5">
        <v>43642</v>
      </c>
      <c r="Q4350" s="5">
        <v>43642</v>
      </c>
    </row>
    <row r="4351" spans="1:17" x14ac:dyDescent="0.25">
      <c r="A4351">
        <v>2018</v>
      </c>
      <c r="B4351" s="5">
        <v>43374</v>
      </c>
      <c r="C4351" s="5">
        <v>43465</v>
      </c>
      <c r="D4351" t="s">
        <v>3652</v>
      </c>
      <c r="O4351" t="s">
        <v>4615</v>
      </c>
      <c r="P4351" s="5">
        <v>43642</v>
      </c>
      <c r="Q4351" s="5">
        <v>43642</v>
      </c>
    </row>
    <row r="4352" spans="1:17" x14ac:dyDescent="0.25">
      <c r="A4352">
        <v>2018</v>
      </c>
      <c r="B4352" s="5">
        <v>43374</v>
      </c>
      <c r="C4352" s="5">
        <v>43465</v>
      </c>
      <c r="D4352" t="s">
        <v>3652</v>
      </c>
      <c r="O4352" t="s">
        <v>4615</v>
      </c>
      <c r="P4352" s="5">
        <v>43642</v>
      </c>
      <c r="Q4352" s="5">
        <v>43642</v>
      </c>
    </row>
    <row r="4353" spans="1:17" x14ac:dyDescent="0.25">
      <c r="A4353">
        <v>2018</v>
      </c>
      <c r="B4353" s="5">
        <v>43374</v>
      </c>
      <c r="C4353" s="5">
        <v>43465</v>
      </c>
      <c r="D4353" t="s">
        <v>3652</v>
      </c>
      <c r="O4353" t="s">
        <v>4615</v>
      </c>
      <c r="P4353" s="5">
        <v>43642</v>
      </c>
      <c r="Q4353" s="5">
        <v>43642</v>
      </c>
    </row>
    <row r="4354" spans="1:17" x14ac:dyDescent="0.25">
      <c r="A4354">
        <v>2018</v>
      </c>
      <c r="B4354" s="5">
        <v>43374</v>
      </c>
      <c r="C4354" s="5">
        <v>43465</v>
      </c>
      <c r="D4354" t="s">
        <v>3652</v>
      </c>
      <c r="O4354" t="s">
        <v>4615</v>
      </c>
      <c r="P4354" s="5">
        <v>43642</v>
      </c>
      <c r="Q4354" s="5">
        <v>43642</v>
      </c>
    </row>
    <row r="4355" spans="1:17" x14ac:dyDescent="0.25">
      <c r="A4355">
        <v>2018</v>
      </c>
      <c r="B4355" s="5">
        <v>43374</v>
      </c>
      <c r="C4355" s="5">
        <v>43465</v>
      </c>
      <c r="D4355" t="s">
        <v>3652</v>
      </c>
      <c r="O4355" t="s">
        <v>4615</v>
      </c>
      <c r="P4355" s="5">
        <v>43642</v>
      </c>
      <c r="Q4355" s="5">
        <v>43642</v>
      </c>
    </row>
    <row r="4356" spans="1:17" x14ac:dyDescent="0.25">
      <c r="A4356">
        <v>2018</v>
      </c>
      <c r="B4356" s="5">
        <v>43374</v>
      </c>
      <c r="C4356" s="5">
        <v>43465</v>
      </c>
      <c r="D4356" t="s">
        <v>3652</v>
      </c>
      <c r="O4356" t="s">
        <v>4615</v>
      </c>
      <c r="P4356" s="5">
        <v>43642</v>
      </c>
      <c r="Q4356" s="5">
        <v>43642</v>
      </c>
    </row>
    <row r="4357" spans="1:17" x14ac:dyDescent="0.25">
      <c r="A4357">
        <v>2018</v>
      </c>
      <c r="B4357" s="5">
        <v>43374</v>
      </c>
      <c r="C4357" s="5">
        <v>43465</v>
      </c>
      <c r="D4357" t="s">
        <v>3652</v>
      </c>
      <c r="O4357" t="s">
        <v>4615</v>
      </c>
      <c r="P4357" s="5">
        <v>43642</v>
      </c>
      <c r="Q4357" s="5">
        <v>43642</v>
      </c>
    </row>
    <row r="4358" spans="1:17" x14ac:dyDescent="0.25">
      <c r="A4358">
        <v>2018</v>
      </c>
      <c r="B4358" s="5">
        <v>43374</v>
      </c>
      <c r="C4358" s="5">
        <v>43465</v>
      </c>
      <c r="D4358" t="s">
        <v>3652</v>
      </c>
      <c r="O4358" t="s">
        <v>4615</v>
      </c>
      <c r="P4358" s="5">
        <v>43642</v>
      </c>
      <c r="Q4358" s="5">
        <v>43642</v>
      </c>
    </row>
    <row r="4359" spans="1:17" x14ac:dyDescent="0.25">
      <c r="A4359">
        <v>2018</v>
      </c>
      <c r="B4359" s="5">
        <v>43374</v>
      </c>
      <c r="C4359" s="5">
        <v>43465</v>
      </c>
      <c r="D4359" t="s">
        <v>3652</v>
      </c>
      <c r="O4359" t="s">
        <v>4615</v>
      </c>
      <c r="P4359" s="5">
        <v>43642</v>
      </c>
      <c r="Q4359" s="5">
        <v>43642</v>
      </c>
    </row>
    <row r="4360" spans="1:17" x14ac:dyDescent="0.25">
      <c r="A4360">
        <v>2018</v>
      </c>
      <c r="B4360" s="5">
        <v>43374</v>
      </c>
      <c r="C4360" s="5">
        <v>43465</v>
      </c>
      <c r="D4360" t="s">
        <v>3653</v>
      </c>
      <c r="O4360" t="s">
        <v>4615</v>
      </c>
      <c r="P4360" s="5">
        <v>43642</v>
      </c>
      <c r="Q4360" s="5">
        <v>43642</v>
      </c>
    </row>
    <row r="4361" spans="1:17" x14ac:dyDescent="0.25">
      <c r="A4361">
        <v>2018</v>
      </c>
      <c r="B4361" s="5">
        <v>43374</v>
      </c>
      <c r="C4361" s="5">
        <v>43465</v>
      </c>
      <c r="D4361" t="s">
        <v>3653</v>
      </c>
      <c r="O4361" t="s">
        <v>4615</v>
      </c>
      <c r="P4361" s="5">
        <v>43642</v>
      </c>
      <c r="Q4361" s="5">
        <v>43642</v>
      </c>
    </row>
    <row r="4362" spans="1:17" x14ac:dyDescent="0.25">
      <c r="A4362">
        <v>2018</v>
      </c>
      <c r="B4362" s="5">
        <v>43374</v>
      </c>
      <c r="C4362" s="5">
        <v>43465</v>
      </c>
      <c r="D4362" t="s">
        <v>3653</v>
      </c>
      <c r="O4362" t="s">
        <v>4615</v>
      </c>
      <c r="P4362" s="5">
        <v>43642</v>
      </c>
      <c r="Q4362" s="5">
        <v>43642</v>
      </c>
    </row>
    <row r="4363" spans="1:17" x14ac:dyDescent="0.25">
      <c r="A4363">
        <v>2018</v>
      </c>
      <c r="B4363" s="5">
        <v>43374</v>
      </c>
      <c r="C4363" s="5">
        <v>43465</v>
      </c>
      <c r="D4363" t="s">
        <v>3654</v>
      </c>
      <c r="O4363" t="s">
        <v>4615</v>
      </c>
      <c r="P4363" s="5">
        <v>43642</v>
      </c>
      <c r="Q4363" s="5">
        <v>43642</v>
      </c>
    </row>
    <row r="4364" spans="1:17" x14ac:dyDescent="0.25">
      <c r="A4364">
        <v>2018</v>
      </c>
      <c r="B4364" s="5">
        <v>43374</v>
      </c>
      <c r="C4364" s="5">
        <v>43465</v>
      </c>
      <c r="D4364" t="s">
        <v>3654</v>
      </c>
      <c r="O4364" t="s">
        <v>4615</v>
      </c>
      <c r="P4364" s="5">
        <v>43642</v>
      </c>
      <c r="Q4364" s="5">
        <v>43642</v>
      </c>
    </row>
    <row r="4365" spans="1:17" x14ac:dyDescent="0.25">
      <c r="A4365">
        <v>2018</v>
      </c>
      <c r="B4365" s="5">
        <v>43374</v>
      </c>
      <c r="C4365" s="5">
        <v>43465</v>
      </c>
      <c r="D4365" t="s">
        <v>3654</v>
      </c>
      <c r="O4365" t="s">
        <v>4615</v>
      </c>
      <c r="P4365" s="5">
        <v>43642</v>
      </c>
      <c r="Q4365" s="5">
        <v>43642</v>
      </c>
    </row>
    <row r="4366" spans="1:17" x14ac:dyDescent="0.25">
      <c r="A4366">
        <v>2018</v>
      </c>
      <c r="B4366" s="5">
        <v>43374</v>
      </c>
      <c r="C4366" s="5">
        <v>43465</v>
      </c>
      <c r="D4366" t="s">
        <v>3655</v>
      </c>
      <c r="O4366" t="s">
        <v>4615</v>
      </c>
      <c r="P4366" s="5">
        <v>43642</v>
      </c>
      <c r="Q4366" s="5">
        <v>43642</v>
      </c>
    </row>
    <row r="4367" spans="1:17" x14ac:dyDescent="0.25">
      <c r="A4367">
        <v>2018</v>
      </c>
      <c r="B4367" s="5">
        <v>43374</v>
      </c>
      <c r="C4367" s="5">
        <v>43465</v>
      </c>
      <c r="D4367" t="s">
        <v>3656</v>
      </c>
      <c r="O4367" t="s">
        <v>4615</v>
      </c>
      <c r="P4367" s="5">
        <v>43642</v>
      </c>
      <c r="Q4367" s="5">
        <v>43642</v>
      </c>
    </row>
    <row r="4368" spans="1:17" x14ac:dyDescent="0.25">
      <c r="A4368">
        <v>2018</v>
      </c>
      <c r="B4368" s="5">
        <v>43374</v>
      </c>
      <c r="C4368" s="5">
        <v>43465</v>
      </c>
      <c r="D4368" t="s">
        <v>3657</v>
      </c>
      <c r="O4368" t="s">
        <v>4615</v>
      </c>
      <c r="P4368" s="5">
        <v>43642</v>
      </c>
      <c r="Q4368" s="5">
        <v>43642</v>
      </c>
    </row>
    <row r="4369" spans="1:17" x14ac:dyDescent="0.25">
      <c r="A4369">
        <v>2018</v>
      </c>
      <c r="B4369" s="5">
        <v>43374</v>
      </c>
      <c r="C4369" s="5">
        <v>43465</v>
      </c>
      <c r="D4369" t="s">
        <v>3657</v>
      </c>
      <c r="O4369" t="s">
        <v>4615</v>
      </c>
      <c r="P4369" s="5">
        <v>43642</v>
      </c>
      <c r="Q4369" s="5">
        <v>43642</v>
      </c>
    </row>
    <row r="4370" spans="1:17" x14ac:dyDescent="0.25">
      <c r="A4370">
        <v>2018</v>
      </c>
      <c r="B4370" s="5">
        <v>43374</v>
      </c>
      <c r="C4370" s="5">
        <v>43465</v>
      </c>
      <c r="D4370" t="s">
        <v>3657</v>
      </c>
      <c r="O4370" t="s">
        <v>4615</v>
      </c>
      <c r="P4370" s="5">
        <v>43642</v>
      </c>
      <c r="Q4370" s="5">
        <v>43642</v>
      </c>
    </row>
    <row r="4371" spans="1:17" x14ac:dyDescent="0.25">
      <c r="A4371">
        <v>2018</v>
      </c>
      <c r="B4371" s="5">
        <v>43374</v>
      </c>
      <c r="C4371" s="5">
        <v>43465</v>
      </c>
      <c r="D4371" t="s">
        <v>3657</v>
      </c>
      <c r="O4371" t="s">
        <v>4615</v>
      </c>
      <c r="P4371" s="5">
        <v>43642</v>
      </c>
      <c r="Q4371" s="5">
        <v>43642</v>
      </c>
    </row>
    <row r="4372" spans="1:17" x14ac:dyDescent="0.25">
      <c r="A4372">
        <v>2018</v>
      </c>
      <c r="B4372" s="5">
        <v>43374</v>
      </c>
      <c r="C4372" s="5">
        <v>43465</v>
      </c>
      <c r="D4372" t="s">
        <v>3657</v>
      </c>
      <c r="O4372" t="s">
        <v>4615</v>
      </c>
      <c r="P4372" s="5">
        <v>43642</v>
      </c>
      <c r="Q4372" s="5">
        <v>43642</v>
      </c>
    </row>
    <row r="4373" spans="1:17" x14ac:dyDescent="0.25">
      <c r="A4373">
        <v>2018</v>
      </c>
      <c r="B4373" s="5">
        <v>43374</v>
      </c>
      <c r="C4373" s="5">
        <v>43465</v>
      </c>
      <c r="D4373" t="s">
        <v>3657</v>
      </c>
      <c r="O4373" t="s">
        <v>4615</v>
      </c>
      <c r="P4373" s="5">
        <v>43642</v>
      </c>
      <c r="Q4373" s="5">
        <v>43642</v>
      </c>
    </row>
    <row r="4374" spans="1:17" x14ac:dyDescent="0.25">
      <c r="A4374">
        <v>2018</v>
      </c>
      <c r="B4374" s="5">
        <v>43374</v>
      </c>
      <c r="C4374" s="5">
        <v>43465</v>
      </c>
      <c r="D4374" t="s">
        <v>3657</v>
      </c>
      <c r="O4374" t="s">
        <v>4615</v>
      </c>
      <c r="P4374" s="5">
        <v>43642</v>
      </c>
      <c r="Q4374" s="5">
        <v>43642</v>
      </c>
    </row>
    <row r="4375" spans="1:17" x14ac:dyDescent="0.25">
      <c r="A4375">
        <v>2018</v>
      </c>
      <c r="B4375" s="5">
        <v>43374</v>
      </c>
      <c r="C4375" s="5">
        <v>43465</v>
      </c>
      <c r="D4375" t="s">
        <v>3657</v>
      </c>
      <c r="O4375" t="s">
        <v>4615</v>
      </c>
      <c r="P4375" s="5">
        <v>43642</v>
      </c>
      <c r="Q4375" s="5">
        <v>43642</v>
      </c>
    </row>
    <row r="4376" spans="1:17" x14ac:dyDescent="0.25">
      <c r="A4376">
        <v>2018</v>
      </c>
      <c r="B4376" s="5">
        <v>43374</v>
      </c>
      <c r="C4376" s="5">
        <v>43465</v>
      </c>
      <c r="D4376" t="s">
        <v>3657</v>
      </c>
      <c r="O4376" t="s">
        <v>4615</v>
      </c>
      <c r="P4376" s="5">
        <v>43642</v>
      </c>
      <c r="Q4376" s="5">
        <v>43642</v>
      </c>
    </row>
    <row r="4377" spans="1:17" x14ac:dyDescent="0.25">
      <c r="A4377">
        <v>2018</v>
      </c>
      <c r="B4377" s="5">
        <v>43374</v>
      </c>
      <c r="C4377" s="5">
        <v>43465</v>
      </c>
      <c r="D4377" t="s">
        <v>3658</v>
      </c>
      <c r="O4377" t="s">
        <v>4615</v>
      </c>
      <c r="P4377" s="5">
        <v>43642</v>
      </c>
      <c r="Q4377" s="5">
        <v>43642</v>
      </c>
    </row>
    <row r="4378" spans="1:17" x14ac:dyDescent="0.25">
      <c r="A4378">
        <v>2018</v>
      </c>
      <c r="B4378" s="5">
        <v>43374</v>
      </c>
      <c r="C4378" s="5">
        <v>43465</v>
      </c>
      <c r="D4378" t="s">
        <v>3659</v>
      </c>
      <c r="O4378" t="s">
        <v>4615</v>
      </c>
      <c r="P4378" s="5">
        <v>43642</v>
      </c>
      <c r="Q4378" s="5">
        <v>43642</v>
      </c>
    </row>
    <row r="4379" spans="1:17" x14ac:dyDescent="0.25">
      <c r="A4379">
        <v>2018</v>
      </c>
      <c r="B4379" s="5">
        <v>43374</v>
      </c>
      <c r="C4379" s="5">
        <v>43465</v>
      </c>
      <c r="D4379" t="s">
        <v>3660</v>
      </c>
      <c r="O4379" t="s">
        <v>4615</v>
      </c>
      <c r="P4379" s="5">
        <v>43642</v>
      </c>
      <c r="Q4379" s="5">
        <v>43642</v>
      </c>
    </row>
    <row r="4380" spans="1:17" x14ac:dyDescent="0.25">
      <c r="A4380">
        <v>2018</v>
      </c>
      <c r="B4380" s="5">
        <v>43374</v>
      </c>
      <c r="C4380" s="5">
        <v>43465</v>
      </c>
      <c r="D4380" t="s">
        <v>3661</v>
      </c>
      <c r="O4380" t="s">
        <v>4615</v>
      </c>
      <c r="P4380" s="5">
        <v>43642</v>
      </c>
      <c r="Q4380" s="5">
        <v>43642</v>
      </c>
    </row>
    <row r="4381" spans="1:17" x14ac:dyDescent="0.25">
      <c r="A4381">
        <v>2018</v>
      </c>
      <c r="B4381" s="5">
        <v>43374</v>
      </c>
      <c r="C4381" s="5">
        <v>43465</v>
      </c>
      <c r="D4381" t="s">
        <v>3661</v>
      </c>
      <c r="O4381" t="s">
        <v>4615</v>
      </c>
      <c r="P4381" s="5">
        <v>43642</v>
      </c>
      <c r="Q4381" s="5">
        <v>43642</v>
      </c>
    </row>
    <row r="4382" spans="1:17" x14ac:dyDescent="0.25">
      <c r="A4382">
        <v>2018</v>
      </c>
      <c r="B4382" s="5">
        <v>43374</v>
      </c>
      <c r="C4382" s="5">
        <v>43465</v>
      </c>
      <c r="D4382" t="s">
        <v>3662</v>
      </c>
      <c r="O4382" t="s">
        <v>4615</v>
      </c>
      <c r="P4382" s="5">
        <v>43642</v>
      </c>
      <c r="Q4382" s="5">
        <v>43642</v>
      </c>
    </row>
    <row r="4383" spans="1:17" x14ac:dyDescent="0.25">
      <c r="A4383">
        <v>2018</v>
      </c>
      <c r="B4383" s="5">
        <v>43374</v>
      </c>
      <c r="C4383" s="5">
        <v>43465</v>
      </c>
      <c r="D4383" t="s">
        <v>3662</v>
      </c>
      <c r="O4383" t="s">
        <v>4615</v>
      </c>
      <c r="P4383" s="5">
        <v>43642</v>
      </c>
      <c r="Q4383" s="5">
        <v>43642</v>
      </c>
    </row>
    <row r="4384" spans="1:17" x14ac:dyDescent="0.25">
      <c r="A4384">
        <v>2018</v>
      </c>
      <c r="B4384" s="5">
        <v>43374</v>
      </c>
      <c r="C4384" s="5">
        <v>43465</v>
      </c>
      <c r="D4384" t="s">
        <v>3662</v>
      </c>
      <c r="O4384" t="s">
        <v>4615</v>
      </c>
      <c r="P4384" s="5">
        <v>43642</v>
      </c>
      <c r="Q4384" s="5">
        <v>43642</v>
      </c>
    </row>
    <row r="4385" spans="1:17" x14ac:dyDescent="0.25">
      <c r="A4385">
        <v>2018</v>
      </c>
      <c r="B4385" s="5">
        <v>43374</v>
      </c>
      <c r="C4385" s="5">
        <v>43465</v>
      </c>
      <c r="D4385" t="s">
        <v>3662</v>
      </c>
      <c r="O4385" t="s">
        <v>4615</v>
      </c>
      <c r="P4385" s="5">
        <v>43642</v>
      </c>
      <c r="Q4385" s="5">
        <v>43642</v>
      </c>
    </row>
    <row r="4386" spans="1:17" x14ac:dyDescent="0.25">
      <c r="A4386">
        <v>2018</v>
      </c>
      <c r="B4386" s="5">
        <v>43374</v>
      </c>
      <c r="C4386" s="5">
        <v>43465</v>
      </c>
      <c r="D4386" t="s">
        <v>3662</v>
      </c>
      <c r="O4386" t="s">
        <v>4615</v>
      </c>
      <c r="P4386" s="5">
        <v>43642</v>
      </c>
      <c r="Q4386" s="5">
        <v>43642</v>
      </c>
    </row>
    <row r="4387" spans="1:17" x14ac:dyDescent="0.25">
      <c r="A4387">
        <v>2018</v>
      </c>
      <c r="B4387" s="5">
        <v>43374</v>
      </c>
      <c r="C4387" s="5">
        <v>43465</v>
      </c>
      <c r="D4387" t="s">
        <v>3663</v>
      </c>
      <c r="O4387" t="s">
        <v>4615</v>
      </c>
      <c r="P4387" s="5">
        <v>43642</v>
      </c>
      <c r="Q4387" s="5">
        <v>43642</v>
      </c>
    </row>
    <row r="4388" spans="1:17" x14ac:dyDescent="0.25">
      <c r="A4388">
        <v>2018</v>
      </c>
      <c r="B4388" s="5">
        <v>43374</v>
      </c>
      <c r="C4388" s="5">
        <v>43465</v>
      </c>
      <c r="D4388" t="s">
        <v>3664</v>
      </c>
      <c r="O4388" t="s">
        <v>4615</v>
      </c>
      <c r="P4388" s="5">
        <v>43642</v>
      </c>
      <c r="Q4388" s="5">
        <v>43642</v>
      </c>
    </row>
    <row r="4389" spans="1:17" x14ac:dyDescent="0.25">
      <c r="A4389">
        <v>2018</v>
      </c>
      <c r="B4389" s="5">
        <v>43374</v>
      </c>
      <c r="C4389" s="5">
        <v>43465</v>
      </c>
      <c r="D4389" t="s">
        <v>3664</v>
      </c>
      <c r="O4389" t="s">
        <v>4615</v>
      </c>
      <c r="P4389" s="5">
        <v>43642</v>
      </c>
      <c r="Q4389" s="5">
        <v>43642</v>
      </c>
    </row>
    <row r="4390" spans="1:17" x14ac:dyDescent="0.25">
      <c r="A4390">
        <v>2018</v>
      </c>
      <c r="B4390" s="5">
        <v>43374</v>
      </c>
      <c r="C4390" s="5">
        <v>43465</v>
      </c>
      <c r="D4390" t="s">
        <v>3664</v>
      </c>
      <c r="O4390" t="s">
        <v>4615</v>
      </c>
      <c r="P4390" s="5">
        <v>43642</v>
      </c>
      <c r="Q4390" s="5">
        <v>43642</v>
      </c>
    </row>
    <row r="4391" spans="1:17" x14ac:dyDescent="0.25">
      <c r="A4391">
        <v>2018</v>
      </c>
      <c r="B4391" s="5">
        <v>43374</v>
      </c>
      <c r="C4391" s="5">
        <v>43465</v>
      </c>
      <c r="D4391" t="s">
        <v>3664</v>
      </c>
      <c r="O4391" t="s">
        <v>4615</v>
      </c>
      <c r="P4391" s="5">
        <v>43642</v>
      </c>
      <c r="Q4391" s="5">
        <v>43642</v>
      </c>
    </row>
    <row r="4392" spans="1:17" x14ac:dyDescent="0.25">
      <c r="A4392">
        <v>2018</v>
      </c>
      <c r="B4392" s="5">
        <v>43374</v>
      </c>
      <c r="C4392" s="5">
        <v>43465</v>
      </c>
      <c r="D4392" t="s">
        <v>3664</v>
      </c>
      <c r="O4392" t="s">
        <v>4615</v>
      </c>
      <c r="P4392" s="5">
        <v>43642</v>
      </c>
      <c r="Q4392" s="5">
        <v>43642</v>
      </c>
    </row>
    <row r="4393" spans="1:17" x14ac:dyDescent="0.25">
      <c r="A4393">
        <v>2018</v>
      </c>
      <c r="B4393" s="5">
        <v>43374</v>
      </c>
      <c r="C4393" s="5">
        <v>43465</v>
      </c>
      <c r="D4393" t="s">
        <v>3664</v>
      </c>
      <c r="O4393" t="s">
        <v>4615</v>
      </c>
      <c r="P4393" s="5">
        <v>43642</v>
      </c>
      <c r="Q4393" s="5">
        <v>43642</v>
      </c>
    </row>
    <row r="4394" spans="1:17" x14ac:dyDescent="0.25">
      <c r="A4394">
        <v>2018</v>
      </c>
      <c r="B4394" s="5">
        <v>43374</v>
      </c>
      <c r="C4394" s="5">
        <v>43465</v>
      </c>
      <c r="D4394" t="s">
        <v>3664</v>
      </c>
      <c r="O4394" t="s">
        <v>4615</v>
      </c>
      <c r="P4394" s="5">
        <v>43642</v>
      </c>
      <c r="Q4394" s="5">
        <v>43642</v>
      </c>
    </row>
    <row r="4395" spans="1:17" x14ac:dyDescent="0.25">
      <c r="A4395">
        <v>2018</v>
      </c>
      <c r="B4395" s="5">
        <v>43374</v>
      </c>
      <c r="C4395" s="5">
        <v>43465</v>
      </c>
      <c r="D4395" t="s">
        <v>3664</v>
      </c>
      <c r="O4395" t="s">
        <v>4615</v>
      </c>
      <c r="P4395" s="5">
        <v>43642</v>
      </c>
      <c r="Q4395" s="5">
        <v>43642</v>
      </c>
    </row>
    <row r="4396" spans="1:17" x14ac:dyDescent="0.25">
      <c r="A4396">
        <v>2018</v>
      </c>
      <c r="B4396" s="5">
        <v>43374</v>
      </c>
      <c r="C4396" s="5">
        <v>43465</v>
      </c>
      <c r="D4396" t="s">
        <v>3664</v>
      </c>
      <c r="O4396" t="s">
        <v>4615</v>
      </c>
      <c r="P4396" s="5">
        <v>43642</v>
      </c>
      <c r="Q4396" s="5">
        <v>43642</v>
      </c>
    </row>
    <row r="4397" spans="1:17" x14ac:dyDescent="0.25">
      <c r="A4397">
        <v>2018</v>
      </c>
      <c r="B4397" s="5">
        <v>43374</v>
      </c>
      <c r="C4397" s="5">
        <v>43465</v>
      </c>
      <c r="D4397" t="s">
        <v>3664</v>
      </c>
      <c r="O4397" t="s">
        <v>4615</v>
      </c>
      <c r="P4397" s="5">
        <v>43642</v>
      </c>
      <c r="Q4397" s="5">
        <v>43642</v>
      </c>
    </row>
    <row r="4398" spans="1:17" x14ac:dyDescent="0.25">
      <c r="A4398">
        <v>2018</v>
      </c>
      <c r="B4398" s="5">
        <v>43374</v>
      </c>
      <c r="C4398" s="5">
        <v>43465</v>
      </c>
      <c r="D4398" t="s">
        <v>3664</v>
      </c>
      <c r="O4398" t="s">
        <v>4615</v>
      </c>
      <c r="P4398" s="5">
        <v>43642</v>
      </c>
      <c r="Q4398" s="5">
        <v>43642</v>
      </c>
    </row>
    <row r="4399" spans="1:17" x14ac:dyDescent="0.25">
      <c r="A4399">
        <v>2018</v>
      </c>
      <c r="B4399" s="5">
        <v>43374</v>
      </c>
      <c r="C4399" s="5">
        <v>43465</v>
      </c>
      <c r="D4399" t="s">
        <v>3664</v>
      </c>
      <c r="O4399" t="s">
        <v>4615</v>
      </c>
      <c r="P4399" s="5">
        <v>43642</v>
      </c>
      <c r="Q4399" s="5">
        <v>43642</v>
      </c>
    </row>
    <row r="4400" spans="1:17" x14ac:dyDescent="0.25">
      <c r="A4400">
        <v>2018</v>
      </c>
      <c r="B4400" s="5">
        <v>43374</v>
      </c>
      <c r="C4400" s="5">
        <v>43465</v>
      </c>
      <c r="D4400" t="s">
        <v>3664</v>
      </c>
      <c r="O4400" t="s">
        <v>4615</v>
      </c>
      <c r="P4400" s="5">
        <v>43642</v>
      </c>
      <c r="Q4400" s="5">
        <v>43642</v>
      </c>
    </row>
    <row r="4401" spans="1:17" x14ac:dyDescent="0.25">
      <c r="A4401">
        <v>2018</v>
      </c>
      <c r="B4401" s="5">
        <v>43374</v>
      </c>
      <c r="C4401" s="5">
        <v>43465</v>
      </c>
      <c r="D4401" t="s">
        <v>3664</v>
      </c>
      <c r="O4401" t="s">
        <v>4615</v>
      </c>
      <c r="P4401" s="5">
        <v>43642</v>
      </c>
      <c r="Q4401" s="5">
        <v>43642</v>
      </c>
    </row>
    <row r="4402" spans="1:17" x14ac:dyDescent="0.25">
      <c r="A4402">
        <v>2018</v>
      </c>
      <c r="B4402" s="5">
        <v>43374</v>
      </c>
      <c r="C4402" s="5">
        <v>43465</v>
      </c>
      <c r="D4402" t="s">
        <v>3664</v>
      </c>
      <c r="O4402" t="s">
        <v>4615</v>
      </c>
      <c r="P4402" s="5">
        <v>43642</v>
      </c>
      <c r="Q4402" s="5">
        <v>43642</v>
      </c>
    </row>
    <row r="4403" spans="1:17" x14ac:dyDescent="0.25">
      <c r="A4403">
        <v>2018</v>
      </c>
      <c r="B4403" s="5">
        <v>43374</v>
      </c>
      <c r="C4403" s="5">
        <v>43465</v>
      </c>
      <c r="D4403" t="s">
        <v>3664</v>
      </c>
      <c r="O4403" t="s">
        <v>4615</v>
      </c>
      <c r="P4403" s="5">
        <v>43642</v>
      </c>
      <c r="Q4403" s="5">
        <v>43642</v>
      </c>
    </row>
    <row r="4404" spans="1:17" x14ac:dyDescent="0.25">
      <c r="A4404">
        <v>2018</v>
      </c>
      <c r="B4404" s="5">
        <v>43374</v>
      </c>
      <c r="C4404" s="5">
        <v>43465</v>
      </c>
      <c r="D4404" t="s">
        <v>3664</v>
      </c>
      <c r="O4404" t="s">
        <v>4615</v>
      </c>
      <c r="P4404" s="5">
        <v>43642</v>
      </c>
      <c r="Q4404" s="5">
        <v>43642</v>
      </c>
    </row>
    <row r="4405" spans="1:17" x14ac:dyDescent="0.25">
      <c r="A4405">
        <v>2018</v>
      </c>
      <c r="B4405" s="5">
        <v>43374</v>
      </c>
      <c r="C4405" s="5">
        <v>43465</v>
      </c>
      <c r="D4405" t="s">
        <v>3664</v>
      </c>
      <c r="O4405" t="s">
        <v>4615</v>
      </c>
      <c r="P4405" s="5">
        <v>43642</v>
      </c>
      <c r="Q4405" s="5">
        <v>43642</v>
      </c>
    </row>
    <row r="4406" spans="1:17" x14ac:dyDescent="0.25">
      <c r="A4406">
        <v>2018</v>
      </c>
      <c r="B4406" s="5">
        <v>43374</v>
      </c>
      <c r="C4406" s="5">
        <v>43465</v>
      </c>
      <c r="D4406" t="s">
        <v>3664</v>
      </c>
      <c r="O4406" t="s">
        <v>4615</v>
      </c>
      <c r="P4406" s="5">
        <v>43642</v>
      </c>
      <c r="Q4406" s="5">
        <v>43642</v>
      </c>
    </row>
    <row r="4407" spans="1:17" x14ac:dyDescent="0.25">
      <c r="A4407">
        <v>2018</v>
      </c>
      <c r="B4407" s="5">
        <v>43374</v>
      </c>
      <c r="C4407" s="5">
        <v>43465</v>
      </c>
      <c r="D4407" t="s">
        <v>3664</v>
      </c>
      <c r="O4407" t="s">
        <v>4615</v>
      </c>
      <c r="P4407" s="5">
        <v>43642</v>
      </c>
      <c r="Q4407" s="5">
        <v>43642</v>
      </c>
    </row>
    <row r="4408" spans="1:17" x14ac:dyDescent="0.25">
      <c r="A4408">
        <v>2018</v>
      </c>
      <c r="B4408" s="5">
        <v>43374</v>
      </c>
      <c r="C4408" s="5">
        <v>43465</v>
      </c>
      <c r="D4408" t="s">
        <v>3664</v>
      </c>
      <c r="O4408" t="s">
        <v>4615</v>
      </c>
      <c r="P4408" s="5">
        <v>43642</v>
      </c>
      <c r="Q4408" s="5">
        <v>43642</v>
      </c>
    </row>
    <row r="4409" spans="1:17" x14ac:dyDescent="0.25">
      <c r="A4409">
        <v>2018</v>
      </c>
      <c r="B4409" s="5">
        <v>43374</v>
      </c>
      <c r="C4409" s="5">
        <v>43465</v>
      </c>
      <c r="D4409" t="s">
        <v>3664</v>
      </c>
      <c r="O4409" t="s">
        <v>4615</v>
      </c>
      <c r="P4409" s="5">
        <v>43642</v>
      </c>
      <c r="Q4409" s="5">
        <v>43642</v>
      </c>
    </row>
    <row r="4410" spans="1:17" x14ac:dyDescent="0.25">
      <c r="A4410">
        <v>2018</v>
      </c>
      <c r="B4410" s="5">
        <v>43374</v>
      </c>
      <c r="C4410" s="5">
        <v>43465</v>
      </c>
      <c r="D4410" t="s">
        <v>3665</v>
      </c>
      <c r="O4410" t="s">
        <v>4615</v>
      </c>
      <c r="P4410" s="5">
        <v>43642</v>
      </c>
      <c r="Q4410" s="5">
        <v>43642</v>
      </c>
    </row>
    <row r="4411" spans="1:17" x14ac:dyDescent="0.25">
      <c r="A4411">
        <v>2018</v>
      </c>
      <c r="B4411" s="5">
        <v>43374</v>
      </c>
      <c r="C4411" s="5">
        <v>43465</v>
      </c>
      <c r="D4411" t="s">
        <v>3665</v>
      </c>
      <c r="O4411" t="s">
        <v>4615</v>
      </c>
      <c r="P4411" s="5">
        <v>43642</v>
      </c>
      <c r="Q4411" s="5">
        <v>43642</v>
      </c>
    </row>
    <row r="4412" spans="1:17" x14ac:dyDescent="0.25">
      <c r="A4412">
        <v>2018</v>
      </c>
      <c r="B4412" s="5">
        <v>43374</v>
      </c>
      <c r="C4412" s="5">
        <v>43465</v>
      </c>
      <c r="D4412" t="s">
        <v>3665</v>
      </c>
      <c r="O4412" t="s">
        <v>4615</v>
      </c>
      <c r="P4412" s="5">
        <v>43642</v>
      </c>
      <c r="Q4412" s="5">
        <v>43642</v>
      </c>
    </row>
    <row r="4413" spans="1:17" x14ac:dyDescent="0.25">
      <c r="A4413">
        <v>2018</v>
      </c>
      <c r="B4413" s="5">
        <v>43374</v>
      </c>
      <c r="C4413" s="5">
        <v>43465</v>
      </c>
      <c r="D4413" t="s">
        <v>3666</v>
      </c>
      <c r="O4413" t="s">
        <v>4615</v>
      </c>
      <c r="P4413" s="5">
        <v>43642</v>
      </c>
      <c r="Q4413" s="5">
        <v>43642</v>
      </c>
    </row>
    <row r="4414" spans="1:17" x14ac:dyDescent="0.25">
      <c r="A4414">
        <v>2018</v>
      </c>
      <c r="B4414" s="5">
        <v>43374</v>
      </c>
      <c r="C4414" s="5">
        <v>43465</v>
      </c>
      <c r="D4414" t="s">
        <v>3666</v>
      </c>
      <c r="O4414" t="s">
        <v>4615</v>
      </c>
      <c r="P4414" s="5">
        <v>43642</v>
      </c>
      <c r="Q4414" s="5">
        <v>43642</v>
      </c>
    </row>
    <row r="4415" spans="1:17" x14ac:dyDescent="0.25">
      <c r="A4415">
        <v>2018</v>
      </c>
      <c r="B4415" s="5">
        <v>43374</v>
      </c>
      <c r="C4415" s="5">
        <v>43465</v>
      </c>
      <c r="D4415" t="s">
        <v>3667</v>
      </c>
      <c r="O4415" t="s">
        <v>4615</v>
      </c>
      <c r="P4415" s="5">
        <v>43642</v>
      </c>
      <c r="Q4415" s="5">
        <v>43642</v>
      </c>
    </row>
    <row r="4416" spans="1:17" x14ac:dyDescent="0.25">
      <c r="A4416">
        <v>2018</v>
      </c>
      <c r="B4416" s="5">
        <v>43374</v>
      </c>
      <c r="C4416" s="5">
        <v>43465</v>
      </c>
      <c r="D4416" t="s">
        <v>3667</v>
      </c>
      <c r="O4416" t="s">
        <v>4615</v>
      </c>
      <c r="P4416" s="5">
        <v>43642</v>
      </c>
      <c r="Q4416" s="5">
        <v>43642</v>
      </c>
    </row>
    <row r="4417" spans="1:17" x14ac:dyDescent="0.25">
      <c r="A4417">
        <v>2018</v>
      </c>
      <c r="B4417" s="5">
        <v>43374</v>
      </c>
      <c r="C4417" s="5">
        <v>43465</v>
      </c>
      <c r="D4417" t="s">
        <v>3668</v>
      </c>
      <c r="O4417" t="s">
        <v>4615</v>
      </c>
      <c r="P4417" s="5">
        <v>43642</v>
      </c>
      <c r="Q4417" s="5">
        <v>43642</v>
      </c>
    </row>
    <row r="4418" spans="1:17" x14ac:dyDescent="0.25">
      <c r="A4418">
        <v>2018</v>
      </c>
      <c r="B4418" s="5">
        <v>43374</v>
      </c>
      <c r="C4418" s="5">
        <v>43465</v>
      </c>
      <c r="D4418" t="s">
        <v>3669</v>
      </c>
      <c r="O4418" t="s">
        <v>4615</v>
      </c>
      <c r="P4418" s="5">
        <v>43642</v>
      </c>
      <c r="Q4418" s="5">
        <v>43642</v>
      </c>
    </row>
    <row r="4419" spans="1:17" x14ac:dyDescent="0.25">
      <c r="A4419">
        <v>2018</v>
      </c>
      <c r="B4419" s="5">
        <v>43374</v>
      </c>
      <c r="C4419" s="5">
        <v>43465</v>
      </c>
      <c r="D4419" t="s">
        <v>3669</v>
      </c>
      <c r="O4419" t="s">
        <v>4615</v>
      </c>
      <c r="P4419" s="5">
        <v>43642</v>
      </c>
      <c r="Q4419" s="5">
        <v>43642</v>
      </c>
    </row>
    <row r="4420" spans="1:17" x14ac:dyDescent="0.25">
      <c r="A4420">
        <v>2018</v>
      </c>
      <c r="B4420" s="5">
        <v>43374</v>
      </c>
      <c r="C4420" s="5">
        <v>43465</v>
      </c>
      <c r="D4420" t="s">
        <v>3665</v>
      </c>
      <c r="O4420" t="s">
        <v>4615</v>
      </c>
      <c r="P4420" s="5">
        <v>43642</v>
      </c>
      <c r="Q4420" s="5">
        <v>43642</v>
      </c>
    </row>
    <row r="4421" spans="1:17" x14ac:dyDescent="0.25">
      <c r="A4421">
        <v>2018</v>
      </c>
      <c r="B4421" s="5">
        <v>43374</v>
      </c>
      <c r="C4421" s="5">
        <v>43465</v>
      </c>
      <c r="D4421" t="s">
        <v>3665</v>
      </c>
      <c r="O4421" t="s">
        <v>4615</v>
      </c>
      <c r="P4421" s="5">
        <v>43642</v>
      </c>
      <c r="Q4421" s="5">
        <v>43642</v>
      </c>
    </row>
    <row r="4422" spans="1:17" x14ac:dyDescent="0.25">
      <c r="A4422">
        <v>2018</v>
      </c>
      <c r="B4422" s="5">
        <v>43374</v>
      </c>
      <c r="C4422" s="5">
        <v>43465</v>
      </c>
      <c r="D4422" t="s">
        <v>3665</v>
      </c>
      <c r="O4422" t="s">
        <v>4615</v>
      </c>
      <c r="P4422" s="5">
        <v>43642</v>
      </c>
      <c r="Q4422" s="5">
        <v>43642</v>
      </c>
    </row>
    <row r="4423" spans="1:17" x14ac:dyDescent="0.25">
      <c r="A4423">
        <v>2018</v>
      </c>
      <c r="B4423" s="5">
        <v>43374</v>
      </c>
      <c r="C4423" s="5">
        <v>43465</v>
      </c>
      <c r="D4423" t="s">
        <v>3665</v>
      </c>
      <c r="O4423" t="s">
        <v>4615</v>
      </c>
      <c r="P4423" s="5">
        <v>43642</v>
      </c>
      <c r="Q4423" s="5">
        <v>43642</v>
      </c>
    </row>
    <row r="4424" spans="1:17" x14ac:dyDescent="0.25">
      <c r="A4424">
        <v>2018</v>
      </c>
      <c r="B4424" s="5">
        <v>43374</v>
      </c>
      <c r="C4424" s="5">
        <v>43465</v>
      </c>
      <c r="D4424" t="s">
        <v>3665</v>
      </c>
      <c r="O4424" t="s">
        <v>4615</v>
      </c>
      <c r="P4424" s="5">
        <v>43642</v>
      </c>
      <c r="Q4424" s="5">
        <v>43642</v>
      </c>
    </row>
    <row r="4425" spans="1:17" x14ac:dyDescent="0.25">
      <c r="A4425">
        <v>2018</v>
      </c>
      <c r="B4425" s="5">
        <v>43374</v>
      </c>
      <c r="C4425" s="5">
        <v>43465</v>
      </c>
      <c r="D4425" t="s">
        <v>3665</v>
      </c>
      <c r="O4425" t="s">
        <v>4615</v>
      </c>
      <c r="P4425" s="5">
        <v>43642</v>
      </c>
      <c r="Q4425" s="5">
        <v>43642</v>
      </c>
    </row>
    <row r="4426" spans="1:17" x14ac:dyDescent="0.25">
      <c r="A4426">
        <v>2018</v>
      </c>
      <c r="B4426" s="5">
        <v>43374</v>
      </c>
      <c r="C4426" s="5">
        <v>43465</v>
      </c>
      <c r="D4426" t="s">
        <v>3670</v>
      </c>
      <c r="O4426" t="s">
        <v>4615</v>
      </c>
      <c r="P4426" s="5">
        <v>43642</v>
      </c>
      <c r="Q4426" s="5">
        <v>43642</v>
      </c>
    </row>
    <row r="4427" spans="1:17" x14ac:dyDescent="0.25">
      <c r="A4427">
        <v>2018</v>
      </c>
      <c r="B4427" s="5">
        <v>43374</v>
      </c>
      <c r="C4427" s="5">
        <v>43465</v>
      </c>
      <c r="D4427" t="s">
        <v>3670</v>
      </c>
      <c r="O4427" t="s">
        <v>4615</v>
      </c>
      <c r="P4427" s="5">
        <v>43642</v>
      </c>
      <c r="Q4427" s="5">
        <v>43642</v>
      </c>
    </row>
    <row r="4428" spans="1:17" x14ac:dyDescent="0.25">
      <c r="A4428">
        <v>2018</v>
      </c>
      <c r="B4428" s="5">
        <v>43374</v>
      </c>
      <c r="C4428" s="5">
        <v>43465</v>
      </c>
      <c r="D4428" t="s">
        <v>3670</v>
      </c>
      <c r="O4428" t="s">
        <v>4615</v>
      </c>
      <c r="P4428" s="5">
        <v>43642</v>
      </c>
      <c r="Q4428" s="5">
        <v>43642</v>
      </c>
    </row>
    <row r="4429" spans="1:17" x14ac:dyDescent="0.25">
      <c r="A4429">
        <v>2018</v>
      </c>
      <c r="B4429" s="5">
        <v>43374</v>
      </c>
      <c r="C4429" s="5">
        <v>43465</v>
      </c>
      <c r="D4429" t="s">
        <v>3670</v>
      </c>
      <c r="O4429" t="s">
        <v>4615</v>
      </c>
      <c r="P4429" s="5">
        <v>43642</v>
      </c>
      <c r="Q4429" s="5">
        <v>43642</v>
      </c>
    </row>
    <row r="4430" spans="1:17" x14ac:dyDescent="0.25">
      <c r="A4430">
        <v>2018</v>
      </c>
      <c r="B4430" s="5">
        <v>43374</v>
      </c>
      <c r="C4430" s="5">
        <v>43465</v>
      </c>
      <c r="D4430" t="s">
        <v>3670</v>
      </c>
      <c r="O4430" t="s">
        <v>4615</v>
      </c>
      <c r="P4430" s="5">
        <v>43642</v>
      </c>
      <c r="Q4430" s="5">
        <v>43642</v>
      </c>
    </row>
    <row r="4431" spans="1:17" x14ac:dyDescent="0.25">
      <c r="A4431">
        <v>2018</v>
      </c>
      <c r="B4431" s="5">
        <v>43374</v>
      </c>
      <c r="C4431" s="5">
        <v>43465</v>
      </c>
      <c r="D4431" t="s">
        <v>3671</v>
      </c>
      <c r="O4431" t="s">
        <v>4615</v>
      </c>
      <c r="P4431" s="5">
        <v>43642</v>
      </c>
      <c r="Q4431" s="5">
        <v>43642</v>
      </c>
    </row>
    <row r="4432" spans="1:17" x14ac:dyDescent="0.25">
      <c r="A4432">
        <v>2018</v>
      </c>
      <c r="B4432" s="5">
        <v>43374</v>
      </c>
      <c r="C4432" s="5">
        <v>43465</v>
      </c>
      <c r="D4432" t="s">
        <v>3671</v>
      </c>
      <c r="O4432" t="s">
        <v>4615</v>
      </c>
      <c r="P4432" s="5">
        <v>43642</v>
      </c>
      <c r="Q4432" s="5">
        <v>43642</v>
      </c>
    </row>
    <row r="4433" spans="1:17" x14ac:dyDescent="0.25">
      <c r="A4433">
        <v>2018</v>
      </c>
      <c r="B4433" s="5">
        <v>43374</v>
      </c>
      <c r="C4433" s="5">
        <v>43465</v>
      </c>
      <c r="D4433" t="s">
        <v>3671</v>
      </c>
      <c r="O4433" t="s">
        <v>4615</v>
      </c>
      <c r="P4433" s="5">
        <v>43642</v>
      </c>
      <c r="Q4433" s="5">
        <v>43642</v>
      </c>
    </row>
    <row r="4434" spans="1:17" x14ac:dyDescent="0.25">
      <c r="A4434">
        <v>2018</v>
      </c>
      <c r="B4434" s="5">
        <v>43374</v>
      </c>
      <c r="C4434" s="5">
        <v>43465</v>
      </c>
      <c r="D4434" t="s">
        <v>3672</v>
      </c>
      <c r="O4434" t="s">
        <v>4615</v>
      </c>
      <c r="P4434" s="5">
        <v>43642</v>
      </c>
      <c r="Q4434" s="5">
        <v>43642</v>
      </c>
    </row>
    <row r="4435" spans="1:17" x14ac:dyDescent="0.25">
      <c r="A4435">
        <v>2018</v>
      </c>
      <c r="B4435" s="5">
        <v>43374</v>
      </c>
      <c r="C4435" s="5">
        <v>43465</v>
      </c>
      <c r="D4435" t="s">
        <v>3673</v>
      </c>
      <c r="O4435" t="s">
        <v>4615</v>
      </c>
      <c r="P4435" s="5">
        <v>43642</v>
      </c>
      <c r="Q4435" s="5">
        <v>43642</v>
      </c>
    </row>
    <row r="4436" spans="1:17" x14ac:dyDescent="0.25">
      <c r="A4436">
        <v>2018</v>
      </c>
      <c r="B4436" s="5">
        <v>43374</v>
      </c>
      <c r="C4436" s="5">
        <v>43465</v>
      </c>
      <c r="D4436" t="s">
        <v>3657</v>
      </c>
      <c r="O4436" t="s">
        <v>4615</v>
      </c>
      <c r="P4436" s="5">
        <v>43642</v>
      </c>
      <c r="Q4436" s="5">
        <v>43642</v>
      </c>
    </row>
    <row r="4437" spans="1:17" x14ac:dyDescent="0.25">
      <c r="A4437">
        <v>2018</v>
      </c>
      <c r="B4437" s="5">
        <v>43374</v>
      </c>
      <c r="C4437" s="5">
        <v>43465</v>
      </c>
      <c r="D4437" t="s">
        <v>3674</v>
      </c>
      <c r="O4437" t="s">
        <v>4615</v>
      </c>
      <c r="P4437" s="5">
        <v>43642</v>
      </c>
      <c r="Q4437" s="5">
        <v>43642</v>
      </c>
    </row>
    <row r="4438" spans="1:17" x14ac:dyDescent="0.25">
      <c r="A4438">
        <v>2018</v>
      </c>
      <c r="B4438" s="5">
        <v>43374</v>
      </c>
      <c r="C4438" s="5">
        <v>43465</v>
      </c>
      <c r="D4438" t="s">
        <v>3626</v>
      </c>
      <c r="O4438" t="s">
        <v>4615</v>
      </c>
      <c r="P4438" s="5">
        <v>43642</v>
      </c>
      <c r="Q4438" s="5">
        <v>43642</v>
      </c>
    </row>
    <row r="4439" spans="1:17" x14ac:dyDescent="0.25">
      <c r="A4439">
        <v>2018</v>
      </c>
      <c r="B4439" s="5">
        <v>43374</v>
      </c>
      <c r="C4439" s="5">
        <v>43465</v>
      </c>
      <c r="D4439" t="s">
        <v>3675</v>
      </c>
      <c r="O4439" t="s">
        <v>4615</v>
      </c>
      <c r="P4439" s="5">
        <v>43642</v>
      </c>
      <c r="Q4439" s="5">
        <v>43642</v>
      </c>
    </row>
    <row r="4440" spans="1:17" x14ac:dyDescent="0.25">
      <c r="A4440">
        <v>2018</v>
      </c>
      <c r="B4440" s="5">
        <v>43374</v>
      </c>
      <c r="C4440" s="5">
        <v>43465</v>
      </c>
      <c r="D4440" t="s">
        <v>3676</v>
      </c>
      <c r="O4440" t="s">
        <v>4615</v>
      </c>
      <c r="P4440" s="5">
        <v>43642</v>
      </c>
      <c r="Q4440" s="5">
        <v>43642</v>
      </c>
    </row>
    <row r="4441" spans="1:17" x14ac:dyDescent="0.25">
      <c r="A4441">
        <v>2018</v>
      </c>
      <c r="B4441" s="5">
        <v>43374</v>
      </c>
      <c r="C4441" s="5">
        <v>43465</v>
      </c>
      <c r="D4441" t="s">
        <v>3677</v>
      </c>
      <c r="O4441" t="s">
        <v>4615</v>
      </c>
      <c r="P4441" s="5">
        <v>43642</v>
      </c>
      <c r="Q4441" s="5">
        <v>43642</v>
      </c>
    </row>
    <row r="4442" spans="1:17" x14ac:dyDescent="0.25">
      <c r="A4442">
        <v>2018</v>
      </c>
      <c r="B4442" s="5">
        <v>43374</v>
      </c>
      <c r="C4442" s="5">
        <v>43465</v>
      </c>
      <c r="D4442" t="s">
        <v>3678</v>
      </c>
      <c r="O4442" t="s">
        <v>4615</v>
      </c>
      <c r="P4442" s="5">
        <v>43642</v>
      </c>
      <c r="Q4442" s="5">
        <v>43642</v>
      </c>
    </row>
    <row r="4443" spans="1:17" x14ac:dyDescent="0.25">
      <c r="A4443">
        <v>2018</v>
      </c>
      <c r="B4443" s="5">
        <v>43374</v>
      </c>
      <c r="C4443" s="5">
        <v>43465</v>
      </c>
      <c r="D4443" t="s">
        <v>3679</v>
      </c>
      <c r="O4443" t="s">
        <v>4615</v>
      </c>
      <c r="P4443" s="5">
        <v>43642</v>
      </c>
      <c r="Q4443" s="5">
        <v>43642</v>
      </c>
    </row>
    <row r="4444" spans="1:17" x14ac:dyDescent="0.25">
      <c r="A4444">
        <v>2018</v>
      </c>
      <c r="B4444" s="5">
        <v>43374</v>
      </c>
      <c r="C4444" s="5">
        <v>43465</v>
      </c>
      <c r="D4444" t="s">
        <v>3679</v>
      </c>
      <c r="O4444" t="s">
        <v>4615</v>
      </c>
      <c r="P4444" s="5">
        <v>43642</v>
      </c>
      <c r="Q4444" s="5">
        <v>43642</v>
      </c>
    </row>
    <row r="4445" spans="1:17" x14ac:dyDescent="0.25">
      <c r="A4445">
        <v>2018</v>
      </c>
      <c r="B4445" s="5">
        <v>43374</v>
      </c>
      <c r="C4445" s="5">
        <v>43465</v>
      </c>
      <c r="D4445" t="s">
        <v>3679</v>
      </c>
      <c r="O4445" t="s">
        <v>4615</v>
      </c>
      <c r="P4445" s="5">
        <v>43642</v>
      </c>
      <c r="Q4445" s="5">
        <v>43642</v>
      </c>
    </row>
    <row r="4446" spans="1:17" x14ac:dyDescent="0.25">
      <c r="A4446">
        <v>2018</v>
      </c>
      <c r="B4446" s="5">
        <v>43374</v>
      </c>
      <c r="C4446" s="5">
        <v>43465</v>
      </c>
      <c r="D4446" t="s">
        <v>3679</v>
      </c>
      <c r="O4446" t="s">
        <v>4615</v>
      </c>
      <c r="P4446" s="5">
        <v>43642</v>
      </c>
      <c r="Q4446" s="5">
        <v>43642</v>
      </c>
    </row>
    <row r="4447" spans="1:17" x14ac:dyDescent="0.25">
      <c r="A4447">
        <v>2018</v>
      </c>
      <c r="B4447" s="5">
        <v>43374</v>
      </c>
      <c r="C4447" s="5">
        <v>43465</v>
      </c>
      <c r="D4447" t="s">
        <v>3680</v>
      </c>
      <c r="O4447" t="s">
        <v>4615</v>
      </c>
      <c r="P4447" s="5">
        <v>43642</v>
      </c>
      <c r="Q4447" s="5">
        <v>43642</v>
      </c>
    </row>
    <row r="4448" spans="1:17" x14ac:dyDescent="0.25">
      <c r="A4448">
        <v>2018</v>
      </c>
      <c r="B4448" s="5">
        <v>43374</v>
      </c>
      <c r="C4448" s="5">
        <v>43465</v>
      </c>
      <c r="D4448" t="s">
        <v>3680</v>
      </c>
      <c r="O4448" t="s">
        <v>4615</v>
      </c>
      <c r="P4448" s="5">
        <v>43642</v>
      </c>
      <c r="Q4448" s="5">
        <v>43642</v>
      </c>
    </row>
    <row r="4449" spans="1:17" x14ac:dyDescent="0.25">
      <c r="A4449">
        <v>2018</v>
      </c>
      <c r="B4449" s="5">
        <v>43374</v>
      </c>
      <c r="C4449" s="5">
        <v>43465</v>
      </c>
      <c r="D4449" t="s">
        <v>3681</v>
      </c>
      <c r="O4449" t="s">
        <v>4615</v>
      </c>
      <c r="P4449" s="5">
        <v>43642</v>
      </c>
      <c r="Q4449" s="5">
        <v>43642</v>
      </c>
    </row>
    <row r="4450" spans="1:17" x14ac:dyDescent="0.25">
      <c r="A4450">
        <v>2018</v>
      </c>
      <c r="B4450" s="5">
        <v>43374</v>
      </c>
      <c r="C4450" s="5">
        <v>43465</v>
      </c>
      <c r="D4450" t="s">
        <v>3681</v>
      </c>
      <c r="O4450" t="s">
        <v>4615</v>
      </c>
      <c r="P4450" s="5">
        <v>43642</v>
      </c>
      <c r="Q4450" s="5">
        <v>43642</v>
      </c>
    </row>
    <row r="4451" spans="1:17" x14ac:dyDescent="0.25">
      <c r="A4451">
        <v>2018</v>
      </c>
      <c r="B4451" s="5">
        <v>43374</v>
      </c>
      <c r="C4451" s="5">
        <v>43465</v>
      </c>
      <c r="D4451" t="s">
        <v>3681</v>
      </c>
      <c r="O4451" t="s">
        <v>4615</v>
      </c>
      <c r="P4451" s="5">
        <v>43642</v>
      </c>
      <c r="Q4451" s="5">
        <v>43642</v>
      </c>
    </row>
    <row r="4452" spans="1:17" x14ac:dyDescent="0.25">
      <c r="A4452">
        <v>2018</v>
      </c>
      <c r="B4452" s="5">
        <v>43374</v>
      </c>
      <c r="C4452" s="5">
        <v>43465</v>
      </c>
      <c r="D4452" t="s">
        <v>3681</v>
      </c>
      <c r="O4452" t="s">
        <v>4615</v>
      </c>
      <c r="P4452" s="5">
        <v>43642</v>
      </c>
      <c r="Q4452" s="5">
        <v>43642</v>
      </c>
    </row>
    <row r="4453" spans="1:17" x14ac:dyDescent="0.25">
      <c r="A4453">
        <v>2018</v>
      </c>
      <c r="B4453" s="5">
        <v>43374</v>
      </c>
      <c r="C4453" s="5">
        <v>43465</v>
      </c>
      <c r="D4453" t="s">
        <v>3682</v>
      </c>
      <c r="O4453" t="s">
        <v>4615</v>
      </c>
      <c r="P4453" s="5">
        <v>43642</v>
      </c>
      <c r="Q4453" s="5">
        <v>43642</v>
      </c>
    </row>
    <row r="4454" spans="1:17" x14ac:dyDescent="0.25">
      <c r="A4454">
        <v>2018</v>
      </c>
      <c r="B4454" s="5">
        <v>43374</v>
      </c>
      <c r="C4454" s="5">
        <v>43465</v>
      </c>
      <c r="D4454" t="s">
        <v>3682</v>
      </c>
      <c r="O4454" t="s">
        <v>4615</v>
      </c>
      <c r="P4454" s="5">
        <v>43642</v>
      </c>
      <c r="Q4454" s="5">
        <v>43642</v>
      </c>
    </row>
    <row r="4455" spans="1:17" x14ac:dyDescent="0.25">
      <c r="A4455">
        <v>2018</v>
      </c>
      <c r="B4455" s="5">
        <v>43374</v>
      </c>
      <c r="C4455" s="5">
        <v>43465</v>
      </c>
      <c r="D4455" t="s">
        <v>3683</v>
      </c>
      <c r="O4455" t="s">
        <v>4615</v>
      </c>
      <c r="P4455" s="5">
        <v>43642</v>
      </c>
      <c r="Q4455" s="5">
        <v>43642</v>
      </c>
    </row>
    <row r="4456" spans="1:17" x14ac:dyDescent="0.25">
      <c r="A4456">
        <v>2018</v>
      </c>
      <c r="B4456" s="5">
        <v>43374</v>
      </c>
      <c r="C4456" s="5">
        <v>43465</v>
      </c>
      <c r="D4456" t="s">
        <v>3683</v>
      </c>
      <c r="O4456" t="s">
        <v>4615</v>
      </c>
      <c r="P4456" s="5">
        <v>43642</v>
      </c>
      <c r="Q4456" s="5">
        <v>43642</v>
      </c>
    </row>
    <row r="4457" spans="1:17" x14ac:dyDescent="0.25">
      <c r="A4457">
        <v>2018</v>
      </c>
      <c r="B4457" s="5">
        <v>43374</v>
      </c>
      <c r="C4457" s="5">
        <v>43465</v>
      </c>
      <c r="D4457" t="s">
        <v>3684</v>
      </c>
      <c r="O4457" t="s">
        <v>4615</v>
      </c>
      <c r="P4457" s="5">
        <v>43642</v>
      </c>
      <c r="Q4457" s="5">
        <v>43642</v>
      </c>
    </row>
    <row r="4458" spans="1:17" x14ac:dyDescent="0.25">
      <c r="A4458">
        <v>2018</v>
      </c>
      <c r="B4458" s="5">
        <v>43374</v>
      </c>
      <c r="C4458" s="5">
        <v>43465</v>
      </c>
      <c r="D4458" t="s">
        <v>3684</v>
      </c>
      <c r="O4458" t="s">
        <v>4615</v>
      </c>
      <c r="P4458" s="5">
        <v>43642</v>
      </c>
      <c r="Q4458" s="5">
        <v>43642</v>
      </c>
    </row>
    <row r="4459" spans="1:17" x14ac:dyDescent="0.25">
      <c r="A4459">
        <v>2018</v>
      </c>
      <c r="B4459" s="5">
        <v>43374</v>
      </c>
      <c r="C4459" s="5">
        <v>43465</v>
      </c>
      <c r="D4459" t="s">
        <v>3685</v>
      </c>
      <c r="O4459" t="s">
        <v>4615</v>
      </c>
      <c r="P4459" s="5">
        <v>43642</v>
      </c>
      <c r="Q4459" s="5">
        <v>43642</v>
      </c>
    </row>
    <row r="4460" spans="1:17" x14ac:dyDescent="0.25">
      <c r="A4460">
        <v>2018</v>
      </c>
      <c r="B4460" s="5">
        <v>43374</v>
      </c>
      <c r="C4460" s="5">
        <v>43465</v>
      </c>
      <c r="D4460" t="s">
        <v>3686</v>
      </c>
      <c r="O4460" t="s">
        <v>4615</v>
      </c>
      <c r="P4460" s="5">
        <v>43642</v>
      </c>
      <c r="Q4460" s="5">
        <v>43642</v>
      </c>
    </row>
    <row r="4461" spans="1:17" x14ac:dyDescent="0.25">
      <c r="A4461">
        <v>2018</v>
      </c>
      <c r="B4461" s="5">
        <v>43374</v>
      </c>
      <c r="C4461" s="5">
        <v>43465</v>
      </c>
      <c r="D4461" t="s">
        <v>3687</v>
      </c>
      <c r="O4461" t="s">
        <v>4615</v>
      </c>
      <c r="P4461" s="5">
        <v>43642</v>
      </c>
      <c r="Q4461" s="5">
        <v>43642</v>
      </c>
    </row>
    <row r="4462" spans="1:17" x14ac:dyDescent="0.25">
      <c r="A4462">
        <v>2018</v>
      </c>
      <c r="B4462" s="5">
        <v>43374</v>
      </c>
      <c r="C4462" s="5">
        <v>43465</v>
      </c>
      <c r="D4462" t="s">
        <v>3688</v>
      </c>
      <c r="O4462" t="s">
        <v>4615</v>
      </c>
      <c r="P4462" s="5">
        <v>43642</v>
      </c>
      <c r="Q4462" s="5">
        <v>43642</v>
      </c>
    </row>
    <row r="4463" spans="1:17" x14ac:dyDescent="0.25">
      <c r="A4463">
        <v>2018</v>
      </c>
      <c r="B4463" s="5">
        <v>43374</v>
      </c>
      <c r="C4463" s="5">
        <v>43465</v>
      </c>
      <c r="D4463" t="s">
        <v>3689</v>
      </c>
      <c r="O4463" t="s">
        <v>4615</v>
      </c>
      <c r="P4463" s="5">
        <v>43642</v>
      </c>
      <c r="Q4463" s="5">
        <v>43642</v>
      </c>
    </row>
    <row r="4464" spans="1:17" x14ac:dyDescent="0.25">
      <c r="A4464">
        <v>2018</v>
      </c>
      <c r="B4464" s="5">
        <v>43374</v>
      </c>
      <c r="C4464" s="5">
        <v>43465</v>
      </c>
      <c r="D4464" t="s">
        <v>3690</v>
      </c>
      <c r="O4464" t="s">
        <v>4615</v>
      </c>
      <c r="P4464" s="5">
        <v>43642</v>
      </c>
      <c r="Q4464" s="5">
        <v>43642</v>
      </c>
    </row>
    <row r="4465" spans="1:17" x14ac:dyDescent="0.25">
      <c r="A4465">
        <v>2018</v>
      </c>
      <c r="B4465" s="5">
        <v>43374</v>
      </c>
      <c r="C4465" s="5">
        <v>43465</v>
      </c>
      <c r="D4465" t="s">
        <v>3691</v>
      </c>
      <c r="O4465" t="s">
        <v>4615</v>
      </c>
      <c r="P4465" s="5">
        <v>43642</v>
      </c>
      <c r="Q4465" s="5">
        <v>43642</v>
      </c>
    </row>
    <row r="4466" spans="1:17" x14ac:dyDescent="0.25">
      <c r="A4466">
        <v>2018</v>
      </c>
      <c r="B4466" s="5">
        <v>43374</v>
      </c>
      <c r="C4466" s="5">
        <v>43465</v>
      </c>
      <c r="D4466" t="s">
        <v>3692</v>
      </c>
      <c r="O4466" t="s">
        <v>4615</v>
      </c>
      <c r="P4466" s="5">
        <v>43642</v>
      </c>
      <c r="Q4466" s="5">
        <v>43642</v>
      </c>
    </row>
    <row r="4467" spans="1:17" x14ac:dyDescent="0.25">
      <c r="A4467">
        <v>2018</v>
      </c>
      <c r="B4467" s="5">
        <v>43374</v>
      </c>
      <c r="C4467" s="5">
        <v>43465</v>
      </c>
      <c r="D4467" t="s">
        <v>3693</v>
      </c>
      <c r="O4467" t="s">
        <v>4615</v>
      </c>
      <c r="P4467" s="5">
        <v>43642</v>
      </c>
      <c r="Q4467" s="5">
        <v>43642</v>
      </c>
    </row>
    <row r="4468" spans="1:17" x14ac:dyDescent="0.25">
      <c r="A4468">
        <v>2018</v>
      </c>
      <c r="B4468" s="5">
        <v>43374</v>
      </c>
      <c r="C4468" s="5">
        <v>43465</v>
      </c>
      <c r="D4468" t="s">
        <v>3694</v>
      </c>
      <c r="O4468" t="s">
        <v>4615</v>
      </c>
      <c r="P4468" s="5">
        <v>43642</v>
      </c>
      <c r="Q4468" s="5">
        <v>43642</v>
      </c>
    </row>
    <row r="4469" spans="1:17" x14ac:dyDescent="0.25">
      <c r="A4469">
        <v>2018</v>
      </c>
      <c r="B4469" s="5">
        <v>43374</v>
      </c>
      <c r="C4469" s="5">
        <v>43465</v>
      </c>
      <c r="D4469" t="s">
        <v>3695</v>
      </c>
      <c r="O4469" t="s">
        <v>4615</v>
      </c>
      <c r="P4469" s="5">
        <v>43642</v>
      </c>
      <c r="Q4469" s="5">
        <v>43642</v>
      </c>
    </row>
    <row r="4470" spans="1:17" x14ac:dyDescent="0.25">
      <c r="A4470">
        <v>2018</v>
      </c>
      <c r="B4470" s="5">
        <v>43374</v>
      </c>
      <c r="C4470" s="5">
        <v>43465</v>
      </c>
      <c r="D4470" t="s">
        <v>3696</v>
      </c>
      <c r="O4470" t="s">
        <v>4615</v>
      </c>
      <c r="P4470" s="5">
        <v>43642</v>
      </c>
      <c r="Q4470" s="5">
        <v>43642</v>
      </c>
    </row>
    <row r="4471" spans="1:17" x14ac:dyDescent="0.25">
      <c r="A4471">
        <v>2018</v>
      </c>
      <c r="B4471" s="5">
        <v>43374</v>
      </c>
      <c r="C4471" s="5">
        <v>43465</v>
      </c>
      <c r="D4471" t="s">
        <v>3697</v>
      </c>
      <c r="O4471" t="s">
        <v>4615</v>
      </c>
      <c r="P4471" s="5">
        <v>43642</v>
      </c>
      <c r="Q4471" s="5">
        <v>43642</v>
      </c>
    </row>
    <row r="4472" spans="1:17" x14ac:dyDescent="0.25">
      <c r="A4472">
        <v>2018</v>
      </c>
      <c r="B4472" s="5">
        <v>43374</v>
      </c>
      <c r="C4472" s="5">
        <v>43465</v>
      </c>
      <c r="D4472" t="s">
        <v>3698</v>
      </c>
      <c r="O4472" t="s">
        <v>4615</v>
      </c>
      <c r="P4472" s="5">
        <v>43642</v>
      </c>
      <c r="Q4472" s="5">
        <v>43642</v>
      </c>
    </row>
    <row r="4473" spans="1:17" x14ac:dyDescent="0.25">
      <c r="A4473">
        <v>2018</v>
      </c>
      <c r="B4473" s="5">
        <v>43374</v>
      </c>
      <c r="C4473" s="5">
        <v>43465</v>
      </c>
      <c r="D4473" t="s">
        <v>3699</v>
      </c>
      <c r="O4473" t="s">
        <v>4615</v>
      </c>
      <c r="P4473" s="5">
        <v>43642</v>
      </c>
      <c r="Q4473" s="5">
        <v>43642</v>
      </c>
    </row>
    <row r="4474" spans="1:17" x14ac:dyDescent="0.25">
      <c r="A4474">
        <v>2018</v>
      </c>
      <c r="B4474" s="5">
        <v>43374</v>
      </c>
      <c r="C4474" s="5">
        <v>43465</v>
      </c>
      <c r="D4474" t="s">
        <v>3700</v>
      </c>
      <c r="O4474" t="s">
        <v>4615</v>
      </c>
      <c r="P4474" s="5">
        <v>43642</v>
      </c>
      <c r="Q4474" s="5">
        <v>43642</v>
      </c>
    </row>
    <row r="4475" spans="1:17" x14ac:dyDescent="0.25">
      <c r="A4475">
        <v>2018</v>
      </c>
      <c r="B4475" s="5">
        <v>43374</v>
      </c>
      <c r="C4475" s="5">
        <v>43465</v>
      </c>
      <c r="D4475" t="s">
        <v>3701</v>
      </c>
      <c r="O4475" t="s">
        <v>4615</v>
      </c>
      <c r="P4475" s="5">
        <v>43642</v>
      </c>
      <c r="Q4475" s="5">
        <v>43642</v>
      </c>
    </row>
    <row r="4476" spans="1:17" x14ac:dyDescent="0.25">
      <c r="A4476">
        <v>2018</v>
      </c>
      <c r="B4476" s="5">
        <v>43374</v>
      </c>
      <c r="C4476" s="5">
        <v>43465</v>
      </c>
      <c r="D4476" t="s">
        <v>3702</v>
      </c>
      <c r="O4476" t="s">
        <v>4615</v>
      </c>
      <c r="P4476" s="5">
        <v>43642</v>
      </c>
      <c r="Q4476" s="5">
        <v>43642</v>
      </c>
    </row>
    <row r="4477" spans="1:17" x14ac:dyDescent="0.25">
      <c r="A4477">
        <v>2018</v>
      </c>
      <c r="B4477" s="5">
        <v>43374</v>
      </c>
      <c r="C4477" s="5">
        <v>43465</v>
      </c>
      <c r="D4477" t="s">
        <v>3703</v>
      </c>
      <c r="O4477" t="s">
        <v>4615</v>
      </c>
      <c r="P4477" s="5">
        <v>43642</v>
      </c>
      <c r="Q4477" s="5">
        <v>43642</v>
      </c>
    </row>
    <row r="4478" spans="1:17" x14ac:dyDescent="0.25">
      <c r="A4478">
        <v>2018</v>
      </c>
      <c r="B4478" s="5">
        <v>43374</v>
      </c>
      <c r="C4478" s="5">
        <v>43465</v>
      </c>
      <c r="D4478" t="s">
        <v>3704</v>
      </c>
      <c r="O4478" t="s">
        <v>4615</v>
      </c>
      <c r="P4478" s="5">
        <v>43642</v>
      </c>
      <c r="Q4478" s="5">
        <v>43642</v>
      </c>
    </row>
    <row r="4479" spans="1:17" x14ac:dyDescent="0.25">
      <c r="A4479">
        <v>2018</v>
      </c>
      <c r="B4479" s="5">
        <v>43374</v>
      </c>
      <c r="C4479" s="5">
        <v>43465</v>
      </c>
      <c r="D4479" t="s">
        <v>3704</v>
      </c>
      <c r="O4479" t="s">
        <v>4615</v>
      </c>
      <c r="P4479" s="5">
        <v>43642</v>
      </c>
      <c r="Q4479" s="5">
        <v>43642</v>
      </c>
    </row>
    <row r="4480" spans="1:17" x14ac:dyDescent="0.25">
      <c r="A4480">
        <v>2018</v>
      </c>
      <c r="B4480" s="5">
        <v>43374</v>
      </c>
      <c r="C4480" s="5">
        <v>43465</v>
      </c>
      <c r="D4480" t="s">
        <v>3704</v>
      </c>
      <c r="O4480" t="s">
        <v>4615</v>
      </c>
      <c r="P4480" s="5">
        <v>43642</v>
      </c>
      <c r="Q4480" s="5">
        <v>43642</v>
      </c>
    </row>
    <row r="4481" spans="1:17" x14ac:dyDescent="0.25">
      <c r="A4481">
        <v>2018</v>
      </c>
      <c r="B4481" s="5">
        <v>43374</v>
      </c>
      <c r="C4481" s="5">
        <v>43465</v>
      </c>
      <c r="D4481" t="s">
        <v>3704</v>
      </c>
      <c r="O4481" t="s">
        <v>4615</v>
      </c>
      <c r="P4481" s="5">
        <v>43642</v>
      </c>
      <c r="Q4481" s="5">
        <v>43642</v>
      </c>
    </row>
    <row r="4482" spans="1:17" x14ac:dyDescent="0.25">
      <c r="A4482">
        <v>2018</v>
      </c>
      <c r="B4482" s="5">
        <v>43374</v>
      </c>
      <c r="C4482" s="5">
        <v>43465</v>
      </c>
      <c r="D4482" t="s">
        <v>3704</v>
      </c>
      <c r="O4482" t="s">
        <v>4615</v>
      </c>
      <c r="P4482" s="5">
        <v>43642</v>
      </c>
      <c r="Q4482" s="5">
        <v>43642</v>
      </c>
    </row>
    <row r="4483" spans="1:17" x14ac:dyDescent="0.25">
      <c r="A4483">
        <v>2018</v>
      </c>
      <c r="B4483" s="5">
        <v>43374</v>
      </c>
      <c r="C4483" s="5">
        <v>43465</v>
      </c>
      <c r="D4483" t="s">
        <v>3704</v>
      </c>
      <c r="O4483" t="s">
        <v>4615</v>
      </c>
      <c r="P4483" s="5">
        <v>43642</v>
      </c>
      <c r="Q4483" s="5">
        <v>43642</v>
      </c>
    </row>
    <row r="4484" spans="1:17" x14ac:dyDescent="0.25">
      <c r="A4484">
        <v>2018</v>
      </c>
      <c r="B4484" s="5">
        <v>43374</v>
      </c>
      <c r="C4484" s="5">
        <v>43465</v>
      </c>
      <c r="D4484" t="s">
        <v>3704</v>
      </c>
      <c r="O4484" t="s">
        <v>4615</v>
      </c>
      <c r="P4484" s="5">
        <v>43642</v>
      </c>
      <c r="Q4484" s="5">
        <v>43642</v>
      </c>
    </row>
    <row r="4485" spans="1:17" x14ac:dyDescent="0.25">
      <c r="A4485">
        <v>2018</v>
      </c>
      <c r="B4485" s="5">
        <v>43374</v>
      </c>
      <c r="C4485" s="5">
        <v>43465</v>
      </c>
      <c r="D4485" t="s">
        <v>3704</v>
      </c>
      <c r="O4485" t="s">
        <v>4615</v>
      </c>
      <c r="P4485" s="5">
        <v>43642</v>
      </c>
      <c r="Q4485" s="5">
        <v>43642</v>
      </c>
    </row>
    <row r="4486" spans="1:17" x14ac:dyDescent="0.25">
      <c r="A4486">
        <v>2018</v>
      </c>
      <c r="B4486" s="5">
        <v>43374</v>
      </c>
      <c r="C4486" s="5">
        <v>43465</v>
      </c>
      <c r="D4486" t="s">
        <v>3704</v>
      </c>
      <c r="O4486" t="s">
        <v>4615</v>
      </c>
      <c r="P4486" s="5">
        <v>43642</v>
      </c>
      <c r="Q4486" s="5">
        <v>43642</v>
      </c>
    </row>
    <row r="4487" spans="1:17" x14ac:dyDescent="0.25">
      <c r="A4487">
        <v>2018</v>
      </c>
      <c r="B4487" s="5">
        <v>43374</v>
      </c>
      <c r="C4487" s="5">
        <v>43465</v>
      </c>
      <c r="D4487" t="s">
        <v>3704</v>
      </c>
      <c r="O4487" t="s">
        <v>4615</v>
      </c>
      <c r="P4487" s="5">
        <v>43642</v>
      </c>
      <c r="Q4487" s="5">
        <v>43642</v>
      </c>
    </row>
    <row r="4488" spans="1:17" x14ac:dyDescent="0.25">
      <c r="A4488">
        <v>2018</v>
      </c>
      <c r="B4488" s="5">
        <v>43374</v>
      </c>
      <c r="C4488" s="5">
        <v>43465</v>
      </c>
      <c r="D4488" t="s">
        <v>3704</v>
      </c>
      <c r="O4488" t="s">
        <v>4615</v>
      </c>
      <c r="P4488" s="5">
        <v>43642</v>
      </c>
      <c r="Q4488" s="5">
        <v>43642</v>
      </c>
    </row>
    <row r="4489" spans="1:17" x14ac:dyDescent="0.25">
      <c r="A4489">
        <v>2018</v>
      </c>
      <c r="B4489" s="5">
        <v>43374</v>
      </c>
      <c r="C4489" s="5">
        <v>43465</v>
      </c>
      <c r="D4489" t="s">
        <v>3705</v>
      </c>
      <c r="O4489" t="s">
        <v>4615</v>
      </c>
      <c r="P4489" s="5">
        <v>43642</v>
      </c>
      <c r="Q4489" s="5">
        <v>43642</v>
      </c>
    </row>
    <row r="4490" spans="1:17" x14ac:dyDescent="0.25">
      <c r="A4490">
        <v>2018</v>
      </c>
      <c r="B4490" s="5">
        <v>43374</v>
      </c>
      <c r="C4490" s="5">
        <v>43465</v>
      </c>
      <c r="D4490" t="s">
        <v>3705</v>
      </c>
      <c r="O4490" t="s">
        <v>4615</v>
      </c>
      <c r="P4490" s="5">
        <v>43642</v>
      </c>
      <c r="Q4490" s="5">
        <v>43642</v>
      </c>
    </row>
    <row r="4491" spans="1:17" x14ac:dyDescent="0.25">
      <c r="A4491">
        <v>2018</v>
      </c>
      <c r="B4491" s="5">
        <v>43374</v>
      </c>
      <c r="C4491" s="5">
        <v>43465</v>
      </c>
      <c r="D4491" t="s">
        <v>3705</v>
      </c>
      <c r="O4491" t="s">
        <v>4615</v>
      </c>
      <c r="P4491" s="5">
        <v>43642</v>
      </c>
      <c r="Q4491" s="5">
        <v>43642</v>
      </c>
    </row>
    <row r="4492" spans="1:17" x14ac:dyDescent="0.25">
      <c r="A4492">
        <v>2018</v>
      </c>
      <c r="B4492" s="5">
        <v>43374</v>
      </c>
      <c r="C4492" s="5">
        <v>43465</v>
      </c>
      <c r="D4492" t="s">
        <v>3705</v>
      </c>
      <c r="O4492" t="s">
        <v>4615</v>
      </c>
      <c r="P4492" s="5">
        <v>43642</v>
      </c>
      <c r="Q4492" s="5">
        <v>43642</v>
      </c>
    </row>
    <row r="4493" spans="1:17" x14ac:dyDescent="0.25">
      <c r="A4493">
        <v>2018</v>
      </c>
      <c r="B4493" s="5">
        <v>43374</v>
      </c>
      <c r="C4493" s="5">
        <v>43465</v>
      </c>
      <c r="D4493" t="s">
        <v>3705</v>
      </c>
      <c r="O4493" t="s">
        <v>4615</v>
      </c>
      <c r="P4493" s="5">
        <v>43642</v>
      </c>
      <c r="Q4493" s="5">
        <v>43642</v>
      </c>
    </row>
    <row r="4494" spans="1:17" x14ac:dyDescent="0.25">
      <c r="A4494">
        <v>2018</v>
      </c>
      <c r="B4494" s="5">
        <v>43374</v>
      </c>
      <c r="C4494" s="5">
        <v>43465</v>
      </c>
      <c r="D4494" t="s">
        <v>3705</v>
      </c>
      <c r="O4494" t="s">
        <v>4615</v>
      </c>
      <c r="P4494" s="5">
        <v>43642</v>
      </c>
      <c r="Q4494" s="5">
        <v>43642</v>
      </c>
    </row>
    <row r="4495" spans="1:17" x14ac:dyDescent="0.25">
      <c r="A4495">
        <v>2018</v>
      </c>
      <c r="B4495" s="5">
        <v>43374</v>
      </c>
      <c r="C4495" s="5">
        <v>43465</v>
      </c>
      <c r="D4495" t="s">
        <v>3705</v>
      </c>
      <c r="O4495" t="s">
        <v>4615</v>
      </c>
      <c r="P4495" s="5">
        <v>43642</v>
      </c>
      <c r="Q4495" s="5">
        <v>43642</v>
      </c>
    </row>
    <row r="4496" spans="1:17" x14ac:dyDescent="0.25">
      <c r="A4496">
        <v>2018</v>
      </c>
      <c r="B4496" s="5">
        <v>43374</v>
      </c>
      <c r="C4496" s="5">
        <v>43465</v>
      </c>
      <c r="D4496" t="s">
        <v>3705</v>
      </c>
      <c r="O4496" t="s">
        <v>4615</v>
      </c>
      <c r="P4496" s="5">
        <v>43642</v>
      </c>
      <c r="Q4496" s="5">
        <v>43642</v>
      </c>
    </row>
    <row r="4497" spans="1:17" x14ac:dyDescent="0.25">
      <c r="A4497">
        <v>2018</v>
      </c>
      <c r="B4497" s="5">
        <v>43374</v>
      </c>
      <c r="C4497" s="5">
        <v>43465</v>
      </c>
      <c r="D4497" t="s">
        <v>3705</v>
      </c>
      <c r="O4497" t="s">
        <v>4615</v>
      </c>
      <c r="P4497" s="5">
        <v>43642</v>
      </c>
      <c r="Q4497" s="5">
        <v>43642</v>
      </c>
    </row>
    <row r="4498" spans="1:17" x14ac:dyDescent="0.25">
      <c r="A4498">
        <v>2018</v>
      </c>
      <c r="B4498" s="5">
        <v>43374</v>
      </c>
      <c r="C4498" s="5">
        <v>43465</v>
      </c>
      <c r="D4498" t="s">
        <v>3705</v>
      </c>
      <c r="O4498" t="s">
        <v>4615</v>
      </c>
      <c r="P4498" s="5">
        <v>43642</v>
      </c>
      <c r="Q4498" s="5">
        <v>43642</v>
      </c>
    </row>
    <row r="4499" spans="1:17" x14ac:dyDescent="0.25">
      <c r="A4499">
        <v>2018</v>
      </c>
      <c r="B4499" s="5">
        <v>43374</v>
      </c>
      <c r="C4499" s="5">
        <v>43465</v>
      </c>
      <c r="D4499" t="s">
        <v>3706</v>
      </c>
      <c r="O4499" t="s">
        <v>4615</v>
      </c>
      <c r="P4499" s="5">
        <v>43642</v>
      </c>
      <c r="Q4499" s="5">
        <v>43642</v>
      </c>
    </row>
    <row r="4500" spans="1:17" x14ac:dyDescent="0.25">
      <c r="A4500">
        <v>2018</v>
      </c>
      <c r="B4500" s="5">
        <v>43374</v>
      </c>
      <c r="C4500" s="5">
        <v>43465</v>
      </c>
      <c r="D4500" t="s">
        <v>3706</v>
      </c>
      <c r="O4500" t="s">
        <v>4615</v>
      </c>
      <c r="P4500" s="5">
        <v>43642</v>
      </c>
      <c r="Q4500" s="5">
        <v>43642</v>
      </c>
    </row>
    <row r="4501" spans="1:17" x14ac:dyDescent="0.25">
      <c r="A4501">
        <v>2018</v>
      </c>
      <c r="B4501" s="5">
        <v>43374</v>
      </c>
      <c r="C4501" s="5">
        <v>43465</v>
      </c>
      <c r="D4501" t="s">
        <v>3707</v>
      </c>
      <c r="O4501" t="s">
        <v>4615</v>
      </c>
      <c r="P4501" s="5">
        <v>43642</v>
      </c>
      <c r="Q4501" s="5">
        <v>43642</v>
      </c>
    </row>
    <row r="4502" spans="1:17" x14ac:dyDescent="0.25">
      <c r="A4502">
        <v>2018</v>
      </c>
      <c r="B4502" s="5">
        <v>43374</v>
      </c>
      <c r="C4502" s="5">
        <v>43465</v>
      </c>
      <c r="D4502" t="s">
        <v>3708</v>
      </c>
      <c r="O4502" t="s">
        <v>4615</v>
      </c>
      <c r="P4502" s="5">
        <v>43642</v>
      </c>
      <c r="Q4502" s="5">
        <v>43642</v>
      </c>
    </row>
    <row r="4503" spans="1:17" x14ac:dyDescent="0.25">
      <c r="A4503">
        <v>2018</v>
      </c>
      <c r="B4503" s="5">
        <v>43374</v>
      </c>
      <c r="C4503" s="5">
        <v>43465</v>
      </c>
      <c r="D4503" t="s">
        <v>3709</v>
      </c>
      <c r="O4503" t="s">
        <v>4615</v>
      </c>
      <c r="P4503" s="5">
        <v>43642</v>
      </c>
      <c r="Q4503" s="5">
        <v>43642</v>
      </c>
    </row>
    <row r="4504" spans="1:17" x14ac:dyDescent="0.25">
      <c r="A4504">
        <v>2018</v>
      </c>
      <c r="B4504" s="5">
        <v>43374</v>
      </c>
      <c r="C4504" s="5">
        <v>43465</v>
      </c>
      <c r="D4504" t="s">
        <v>3710</v>
      </c>
      <c r="O4504" t="s">
        <v>4615</v>
      </c>
      <c r="P4504" s="5">
        <v>43642</v>
      </c>
      <c r="Q4504" s="5">
        <v>43642</v>
      </c>
    </row>
    <row r="4505" spans="1:17" x14ac:dyDescent="0.25">
      <c r="A4505">
        <v>2018</v>
      </c>
      <c r="B4505" s="5">
        <v>43374</v>
      </c>
      <c r="C4505" s="5">
        <v>43465</v>
      </c>
      <c r="D4505" t="s">
        <v>3711</v>
      </c>
      <c r="O4505" t="s">
        <v>4615</v>
      </c>
      <c r="P4505" s="5">
        <v>43642</v>
      </c>
      <c r="Q4505" s="5">
        <v>43642</v>
      </c>
    </row>
    <row r="4506" spans="1:17" x14ac:dyDescent="0.25">
      <c r="A4506">
        <v>2018</v>
      </c>
      <c r="B4506" s="5">
        <v>43374</v>
      </c>
      <c r="C4506" s="5">
        <v>43465</v>
      </c>
      <c r="D4506" t="s">
        <v>3712</v>
      </c>
      <c r="O4506" t="s">
        <v>4615</v>
      </c>
      <c r="P4506" s="5">
        <v>43642</v>
      </c>
      <c r="Q4506" s="5">
        <v>43642</v>
      </c>
    </row>
    <row r="4507" spans="1:17" x14ac:dyDescent="0.25">
      <c r="A4507">
        <v>2018</v>
      </c>
      <c r="B4507" s="5">
        <v>43374</v>
      </c>
      <c r="C4507" s="5">
        <v>43465</v>
      </c>
      <c r="D4507" t="s">
        <v>3713</v>
      </c>
      <c r="O4507" t="s">
        <v>4615</v>
      </c>
      <c r="P4507" s="5">
        <v>43642</v>
      </c>
      <c r="Q4507" s="5">
        <v>43642</v>
      </c>
    </row>
    <row r="4508" spans="1:17" x14ac:dyDescent="0.25">
      <c r="A4508">
        <v>2018</v>
      </c>
      <c r="B4508" s="5">
        <v>43374</v>
      </c>
      <c r="C4508" s="5">
        <v>43465</v>
      </c>
      <c r="D4508" t="s">
        <v>3714</v>
      </c>
      <c r="O4508" t="s">
        <v>4615</v>
      </c>
      <c r="P4508" s="5">
        <v>43642</v>
      </c>
      <c r="Q4508" s="5">
        <v>43642</v>
      </c>
    </row>
    <row r="4509" spans="1:17" x14ac:dyDescent="0.25">
      <c r="A4509">
        <v>2018</v>
      </c>
      <c r="B4509" s="5">
        <v>43374</v>
      </c>
      <c r="C4509" s="5">
        <v>43465</v>
      </c>
      <c r="D4509" t="s">
        <v>3715</v>
      </c>
      <c r="O4509" t="s">
        <v>4615</v>
      </c>
      <c r="P4509" s="5">
        <v>43642</v>
      </c>
      <c r="Q4509" s="5">
        <v>43642</v>
      </c>
    </row>
    <row r="4510" spans="1:17" x14ac:dyDescent="0.25">
      <c r="A4510">
        <v>2018</v>
      </c>
      <c r="B4510" s="5">
        <v>43374</v>
      </c>
      <c r="C4510" s="5">
        <v>43465</v>
      </c>
      <c r="D4510" t="s">
        <v>3716</v>
      </c>
      <c r="O4510" t="s">
        <v>4615</v>
      </c>
      <c r="P4510" s="5">
        <v>43642</v>
      </c>
      <c r="Q4510" s="5">
        <v>43642</v>
      </c>
    </row>
    <row r="4511" spans="1:17" x14ac:dyDescent="0.25">
      <c r="A4511">
        <v>2018</v>
      </c>
      <c r="B4511" s="5">
        <v>43374</v>
      </c>
      <c r="C4511" s="5">
        <v>43465</v>
      </c>
      <c r="D4511" t="s">
        <v>3717</v>
      </c>
      <c r="O4511" t="s">
        <v>4615</v>
      </c>
      <c r="P4511" s="5">
        <v>43642</v>
      </c>
      <c r="Q4511" s="5">
        <v>43642</v>
      </c>
    </row>
    <row r="4512" spans="1:17" x14ac:dyDescent="0.25">
      <c r="A4512">
        <v>2018</v>
      </c>
      <c r="B4512" s="5">
        <v>43374</v>
      </c>
      <c r="C4512" s="5">
        <v>43465</v>
      </c>
      <c r="D4512" t="s">
        <v>3718</v>
      </c>
      <c r="O4512" t="s">
        <v>4615</v>
      </c>
      <c r="P4512" s="5">
        <v>43642</v>
      </c>
      <c r="Q4512" s="5">
        <v>43642</v>
      </c>
    </row>
    <row r="4513" spans="1:17" x14ac:dyDescent="0.25">
      <c r="A4513">
        <v>2018</v>
      </c>
      <c r="B4513" s="5">
        <v>43374</v>
      </c>
      <c r="C4513" s="5">
        <v>43465</v>
      </c>
      <c r="D4513" t="s">
        <v>3719</v>
      </c>
      <c r="O4513" t="s">
        <v>4615</v>
      </c>
      <c r="P4513" s="5">
        <v>43642</v>
      </c>
      <c r="Q4513" s="5">
        <v>43642</v>
      </c>
    </row>
    <row r="4514" spans="1:17" x14ac:dyDescent="0.25">
      <c r="A4514">
        <v>2018</v>
      </c>
      <c r="B4514" s="5">
        <v>43374</v>
      </c>
      <c r="C4514" s="5">
        <v>43465</v>
      </c>
      <c r="D4514" t="s">
        <v>3720</v>
      </c>
      <c r="O4514" t="s">
        <v>4615</v>
      </c>
      <c r="P4514" s="5">
        <v>43642</v>
      </c>
      <c r="Q4514" s="5">
        <v>43642</v>
      </c>
    </row>
    <row r="4515" spans="1:17" x14ac:dyDescent="0.25">
      <c r="A4515">
        <v>2018</v>
      </c>
      <c r="B4515" s="5">
        <v>43374</v>
      </c>
      <c r="C4515" s="5">
        <v>43465</v>
      </c>
      <c r="D4515" t="s">
        <v>3721</v>
      </c>
      <c r="O4515" t="s">
        <v>4615</v>
      </c>
      <c r="P4515" s="5">
        <v>43642</v>
      </c>
      <c r="Q4515" s="5">
        <v>43642</v>
      </c>
    </row>
    <row r="4516" spans="1:17" x14ac:dyDescent="0.25">
      <c r="A4516">
        <v>2018</v>
      </c>
      <c r="B4516" s="5">
        <v>43374</v>
      </c>
      <c r="C4516" s="5">
        <v>43465</v>
      </c>
      <c r="D4516" t="s">
        <v>3722</v>
      </c>
      <c r="O4516" t="s">
        <v>4615</v>
      </c>
      <c r="P4516" s="5">
        <v>43642</v>
      </c>
      <c r="Q4516" s="5">
        <v>43642</v>
      </c>
    </row>
    <row r="4517" spans="1:17" x14ac:dyDescent="0.25">
      <c r="A4517">
        <v>2018</v>
      </c>
      <c r="B4517" s="5">
        <v>43374</v>
      </c>
      <c r="C4517" s="5">
        <v>43465</v>
      </c>
      <c r="D4517" t="s">
        <v>3723</v>
      </c>
      <c r="O4517" t="s">
        <v>4615</v>
      </c>
      <c r="P4517" s="5">
        <v>43642</v>
      </c>
      <c r="Q4517" s="5">
        <v>43642</v>
      </c>
    </row>
    <row r="4518" spans="1:17" x14ac:dyDescent="0.25">
      <c r="A4518">
        <v>2018</v>
      </c>
      <c r="B4518" s="5">
        <v>43374</v>
      </c>
      <c r="C4518" s="5">
        <v>43465</v>
      </c>
      <c r="D4518" t="s">
        <v>3724</v>
      </c>
      <c r="O4518" t="s">
        <v>4615</v>
      </c>
      <c r="P4518" s="5">
        <v>43642</v>
      </c>
      <c r="Q4518" s="5">
        <v>43642</v>
      </c>
    </row>
    <row r="4519" spans="1:17" x14ac:dyDescent="0.25">
      <c r="A4519">
        <v>2018</v>
      </c>
      <c r="B4519" s="5">
        <v>43374</v>
      </c>
      <c r="C4519" s="5">
        <v>43465</v>
      </c>
      <c r="D4519" t="s">
        <v>3725</v>
      </c>
      <c r="O4519" t="s">
        <v>4615</v>
      </c>
      <c r="P4519" s="5">
        <v>43642</v>
      </c>
      <c r="Q4519" s="5">
        <v>43642</v>
      </c>
    </row>
    <row r="4520" spans="1:17" x14ac:dyDescent="0.25">
      <c r="A4520">
        <v>2018</v>
      </c>
      <c r="B4520" s="5">
        <v>43374</v>
      </c>
      <c r="C4520" s="5">
        <v>43465</v>
      </c>
      <c r="D4520" t="s">
        <v>3726</v>
      </c>
      <c r="O4520" t="s">
        <v>4615</v>
      </c>
      <c r="P4520" s="5">
        <v>43642</v>
      </c>
      <c r="Q4520" s="5">
        <v>43642</v>
      </c>
    </row>
    <row r="4521" spans="1:17" x14ac:dyDescent="0.25">
      <c r="A4521">
        <v>2018</v>
      </c>
      <c r="B4521" s="5">
        <v>43374</v>
      </c>
      <c r="C4521" s="5">
        <v>43465</v>
      </c>
      <c r="D4521" t="s">
        <v>3727</v>
      </c>
      <c r="O4521" t="s">
        <v>4615</v>
      </c>
      <c r="P4521" s="5">
        <v>43642</v>
      </c>
      <c r="Q4521" s="5">
        <v>43642</v>
      </c>
    </row>
    <row r="4522" spans="1:17" x14ac:dyDescent="0.25">
      <c r="A4522">
        <v>2018</v>
      </c>
      <c r="B4522" s="5">
        <v>43374</v>
      </c>
      <c r="C4522" s="5">
        <v>43465</v>
      </c>
      <c r="D4522" t="s">
        <v>3728</v>
      </c>
      <c r="O4522" t="s">
        <v>4615</v>
      </c>
      <c r="P4522" s="5">
        <v>43642</v>
      </c>
      <c r="Q4522" s="5">
        <v>43642</v>
      </c>
    </row>
    <row r="4523" spans="1:17" x14ac:dyDescent="0.25">
      <c r="A4523">
        <v>2018</v>
      </c>
      <c r="B4523" s="5">
        <v>43374</v>
      </c>
      <c r="C4523" s="5">
        <v>43465</v>
      </c>
      <c r="D4523" t="s">
        <v>3729</v>
      </c>
      <c r="O4523" t="s">
        <v>4615</v>
      </c>
      <c r="P4523" s="5">
        <v>43642</v>
      </c>
      <c r="Q4523" s="5">
        <v>43642</v>
      </c>
    </row>
    <row r="4524" spans="1:17" x14ac:dyDescent="0.25">
      <c r="A4524">
        <v>2018</v>
      </c>
      <c r="B4524" s="5">
        <v>43374</v>
      </c>
      <c r="C4524" s="5">
        <v>43465</v>
      </c>
      <c r="D4524" t="s">
        <v>3730</v>
      </c>
      <c r="O4524" t="s">
        <v>4615</v>
      </c>
      <c r="P4524" s="5">
        <v>43642</v>
      </c>
      <c r="Q4524" s="5">
        <v>43642</v>
      </c>
    </row>
    <row r="4525" spans="1:17" x14ac:dyDescent="0.25">
      <c r="A4525">
        <v>2018</v>
      </c>
      <c r="B4525" s="5">
        <v>43374</v>
      </c>
      <c r="C4525" s="5">
        <v>43465</v>
      </c>
      <c r="D4525" t="s">
        <v>3731</v>
      </c>
      <c r="O4525" t="s">
        <v>4615</v>
      </c>
      <c r="P4525" s="5">
        <v>43642</v>
      </c>
      <c r="Q4525" s="5">
        <v>43642</v>
      </c>
    </row>
    <row r="4526" spans="1:17" x14ac:dyDescent="0.25">
      <c r="A4526">
        <v>2018</v>
      </c>
      <c r="B4526" s="5">
        <v>43374</v>
      </c>
      <c r="C4526" s="5">
        <v>43465</v>
      </c>
      <c r="D4526" t="s">
        <v>3732</v>
      </c>
      <c r="O4526" t="s">
        <v>4615</v>
      </c>
      <c r="P4526" s="5">
        <v>43642</v>
      </c>
      <c r="Q4526" s="5">
        <v>43642</v>
      </c>
    </row>
    <row r="4527" spans="1:17" x14ac:dyDescent="0.25">
      <c r="A4527">
        <v>2018</v>
      </c>
      <c r="B4527" s="5">
        <v>43374</v>
      </c>
      <c r="C4527" s="5">
        <v>43465</v>
      </c>
      <c r="D4527" t="s">
        <v>3733</v>
      </c>
      <c r="O4527" t="s">
        <v>4615</v>
      </c>
      <c r="P4527" s="5">
        <v>43642</v>
      </c>
      <c r="Q4527" s="5">
        <v>43642</v>
      </c>
    </row>
    <row r="4528" spans="1:17" x14ac:dyDescent="0.25">
      <c r="A4528">
        <v>2018</v>
      </c>
      <c r="B4528" s="5">
        <v>43374</v>
      </c>
      <c r="C4528" s="5">
        <v>43465</v>
      </c>
      <c r="D4528" t="s">
        <v>3734</v>
      </c>
      <c r="O4528" t="s">
        <v>4615</v>
      </c>
      <c r="P4528" s="5">
        <v>43642</v>
      </c>
      <c r="Q4528" s="5">
        <v>43642</v>
      </c>
    </row>
    <row r="4529" spans="1:17" x14ac:dyDescent="0.25">
      <c r="A4529">
        <v>2018</v>
      </c>
      <c r="B4529" s="5">
        <v>43374</v>
      </c>
      <c r="C4529" s="5">
        <v>43465</v>
      </c>
      <c r="D4529" t="s">
        <v>3735</v>
      </c>
      <c r="O4529" t="s">
        <v>4615</v>
      </c>
      <c r="P4529" s="5">
        <v>43642</v>
      </c>
      <c r="Q4529" s="5">
        <v>43642</v>
      </c>
    </row>
    <row r="4530" spans="1:17" x14ac:dyDescent="0.25">
      <c r="A4530">
        <v>2018</v>
      </c>
      <c r="B4530" s="5">
        <v>43374</v>
      </c>
      <c r="C4530" s="5">
        <v>43465</v>
      </c>
      <c r="D4530" t="s">
        <v>3736</v>
      </c>
      <c r="O4530" t="s">
        <v>4615</v>
      </c>
      <c r="P4530" s="5">
        <v>43642</v>
      </c>
      <c r="Q4530" s="5">
        <v>43642</v>
      </c>
    </row>
    <row r="4531" spans="1:17" x14ac:dyDescent="0.25">
      <c r="A4531">
        <v>2018</v>
      </c>
      <c r="B4531" s="5">
        <v>43374</v>
      </c>
      <c r="C4531" s="5">
        <v>43465</v>
      </c>
      <c r="D4531" t="s">
        <v>3737</v>
      </c>
      <c r="O4531" t="s">
        <v>4615</v>
      </c>
      <c r="P4531" s="5">
        <v>43642</v>
      </c>
      <c r="Q4531" s="5">
        <v>43642</v>
      </c>
    </row>
    <row r="4532" spans="1:17" x14ac:dyDescent="0.25">
      <c r="A4532">
        <v>2018</v>
      </c>
      <c r="B4532" s="5">
        <v>43374</v>
      </c>
      <c r="C4532" s="5">
        <v>43465</v>
      </c>
      <c r="D4532" t="s">
        <v>3738</v>
      </c>
      <c r="O4532" t="s">
        <v>4615</v>
      </c>
      <c r="P4532" s="5">
        <v>43642</v>
      </c>
      <c r="Q4532" s="5">
        <v>43642</v>
      </c>
    </row>
    <row r="4533" spans="1:17" x14ac:dyDescent="0.25">
      <c r="A4533">
        <v>2018</v>
      </c>
      <c r="B4533" s="5">
        <v>43374</v>
      </c>
      <c r="C4533" s="5">
        <v>43465</v>
      </c>
      <c r="D4533" t="s">
        <v>3739</v>
      </c>
      <c r="O4533" t="s">
        <v>4615</v>
      </c>
      <c r="P4533" s="5">
        <v>43642</v>
      </c>
      <c r="Q4533" s="5">
        <v>43642</v>
      </c>
    </row>
    <row r="4534" spans="1:17" x14ac:dyDescent="0.25">
      <c r="A4534">
        <v>2018</v>
      </c>
      <c r="B4534" s="5">
        <v>43374</v>
      </c>
      <c r="C4534" s="5">
        <v>43465</v>
      </c>
      <c r="D4534" t="s">
        <v>3740</v>
      </c>
      <c r="O4534" t="s">
        <v>4615</v>
      </c>
      <c r="P4534" s="5">
        <v>43642</v>
      </c>
      <c r="Q4534" s="5">
        <v>43642</v>
      </c>
    </row>
    <row r="4535" spans="1:17" x14ac:dyDescent="0.25">
      <c r="A4535">
        <v>2018</v>
      </c>
      <c r="B4535" s="5">
        <v>43374</v>
      </c>
      <c r="C4535" s="5">
        <v>43465</v>
      </c>
      <c r="D4535" t="s">
        <v>3741</v>
      </c>
      <c r="O4535" t="s">
        <v>4615</v>
      </c>
      <c r="P4535" s="5">
        <v>43642</v>
      </c>
      <c r="Q4535" s="5">
        <v>43642</v>
      </c>
    </row>
    <row r="4536" spans="1:17" x14ac:dyDescent="0.25">
      <c r="A4536">
        <v>2018</v>
      </c>
      <c r="B4536" s="5">
        <v>43374</v>
      </c>
      <c r="C4536" s="5">
        <v>43465</v>
      </c>
      <c r="D4536" t="s">
        <v>3704</v>
      </c>
      <c r="O4536" t="s">
        <v>4615</v>
      </c>
      <c r="P4536" s="5">
        <v>43642</v>
      </c>
      <c r="Q4536" s="5">
        <v>43642</v>
      </c>
    </row>
    <row r="4537" spans="1:17" x14ac:dyDescent="0.25">
      <c r="A4537">
        <v>2018</v>
      </c>
      <c r="B4537" s="5">
        <v>43374</v>
      </c>
      <c r="C4537" s="5">
        <v>43465</v>
      </c>
      <c r="D4537" t="s">
        <v>3704</v>
      </c>
      <c r="O4537" t="s">
        <v>4615</v>
      </c>
      <c r="P4537" s="5">
        <v>43642</v>
      </c>
      <c r="Q4537" s="5">
        <v>43642</v>
      </c>
    </row>
    <row r="4538" spans="1:17" x14ac:dyDescent="0.25">
      <c r="A4538">
        <v>2018</v>
      </c>
      <c r="B4538" s="5">
        <v>43374</v>
      </c>
      <c r="C4538" s="5">
        <v>43465</v>
      </c>
      <c r="D4538" t="s">
        <v>3704</v>
      </c>
      <c r="O4538" t="s">
        <v>4615</v>
      </c>
      <c r="P4538" s="5">
        <v>43642</v>
      </c>
      <c r="Q4538" s="5">
        <v>43642</v>
      </c>
    </row>
    <row r="4539" spans="1:17" x14ac:dyDescent="0.25">
      <c r="A4539">
        <v>2018</v>
      </c>
      <c r="B4539" s="5">
        <v>43374</v>
      </c>
      <c r="C4539" s="5">
        <v>43465</v>
      </c>
      <c r="D4539" t="s">
        <v>3704</v>
      </c>
      <c r="O4539" t="s">
        <v>4615</v>
      </c>
      <c r="P4539" s="5">
        <v>43642</v>
      </c>
      <c r="Q4539" s="5">
        <v>43642</v>
      </c>
    </row>
    <row r="4540" spans="1:17" x14ac:dyDescent="0.25">
      <c r="A4540">
        <v>2018</v>
      </c>
      <c r="B4540" s="5">
        <v>43374</v>
      </c>
      <c r="C4540" s="5">
        <v>43465</v>
      </c>
      <c r="D4540" t="s">
        <v>3704</v>
      </c>
      <c r="O4540" t="s">
        <v>4615</v>
      </c>
      <c r="P4540" s="5">
        <v>43642</v>
      </c>
      <c r="Q4540" s="5">
        <v>43642</v>
      </c>
    </row>
    <row r="4541" spans="1:17" x14ac:dyDescent="0.25">
      <c r="A4541">
        <v>2018</v>
      </c>
      <c r="B4541" s="5">
        <v>43374</v>
      </c>
      <c r="C4541" s="5">
        <v>43465</v>
      </c>
      <c r="D4541" t="s">
        <v>3704</v>
      </c>
      <c r="O4541" t="s">
        <v>4615</v>
      </c>
      <c r="P4541" s="5">
        <v>43642</v>
      </c>
      <c r="Q4541" s="5">
        <v>43642</v>
      </c>
    </row>
    <row r="4542" spans="1:17" x14ac:dyDescent="0.25">
      <c r="A4542">
        <v>2018</v>
      </c>
      <c r="B4542" s="5">
        <v>43374</v>
      </c>
      <c r="C4542" s="5">
        <v>43465</v>
      </c>
      <c r="D4542" t="s">
        <v>3704</v>
      </c>
      <c r="O4542" t="s">
        <v>4615</v>
      </c>
      <c r="P4542" s="5">
        <v>43642</v>
      </c>
      <c r="Q4542" s="5">
        <v>43642</v>
      </c>
    </row>
    <row r="4543" spans="1:17" x14ac:dyDescent="0.25">
      <c r="A4543">
        <v>2018</v>
      </c>
      <c r="B4543" s="5">
        <v>43374</v>
      </c>
      <c r="C4543" s="5">
        <v>43465</v>
      </c>
      <c r="D4543" t="s">
        <v>3742</v>
      </c>
      <c r="O4543" t="s">
        <v>4615</v>
      </c>
      <c r="P4543" s="5">
        <v>43642</v>
      </c>
      <c r="Q4543" s="5">
        <v>43642</v>
      </c>
    </row>
    <row r="4544" spans="1:17" x14ac:dyDescent="0.25">
      <c r="A4544">
        <v>2018</v>
      </c>
      <c r="B4544" s="5">
        <v>43374</v>
      </c>
      <c r="C4544" s="5">
        <v>43465</v>
      </c>
      <c r="D4544" t="s">
        <v>3742</v>
      </c>
      <c r="O4544" t="s">
        <v>4615</v>
      </c>
      <c r="P4544" s="5">
        <v>43642</v>
      </c>
      <c r="Q4544" s="5">
        <v>43642</v>
      </c>
    </row>
    <row r="4545" spans="1:17" x14ac:dyDescent="0.25">
      <c r="A4545">
        <v>2018</v>
      </c>
      <c r="B4545" s="5">
        <v>43374</v>
      </c>
      <c r="C4545" s="5">
        <v>43465</v>
      </c>
      <c r="D4545" t="s">
        <v>3742</v>
      </c>
      <c r="O4545" t="s">
        <v>4615</v>
      </c>
      <c r="P4545" s="5">
        <v>43642</v>
      </c>
      <c r="Q4545" s="5">
        <v>43642</v>
      </c>
    </row>
    <row r="4546" spans="1:17" x14ac:dyDescent="0.25">
      <c r="A4546">
        <v>2018</v>
      </c>
      <c r="B4546" s="5">
        <v>43374</v>
      </c>
      <c r="C4546" s="5">
        <v>43465</v>
      </c>
      <c r="D4546" t="s">
        <v>3743</v>
      </c>
      <c r="O4546" t="s">
        <v>4615</v>
      </c>
      <c r="P4546" s="5">
        <v>43642</v>
      </c>
      <c r="Q4546" s="5">
        <v>43642</v>
      </c>
    </row>
    <row r="4547" spans="1:17" x14ac:dyDescent="0.25">
      <c r="A4547">
        <v>2018</v>
      </c>
      <c r="B4547" s="5">
        <v>43374</v>
      </c>
      <c r="C4547" s="5">
        <v>43465</v>
      </c>
      <c r="D4547" t="s">
        <v>3743</v>
      </c>
      <c r="O4547" t="s">
        <v>4615</v>
      </c>
      <c r="P4547" s="5">
        <v>43642</v>
      </c>
      <c r="Q4547" s="5">
        <v>43642</v>
      </c>
    </row>
    <row r="4548" spans="1:17" x14ac:dyDescent="0.25">
      <c r="A4548">
        <v>2018</v>
      </c>
      <c r="B4548" s="5">
        <v>43374</v>
      </c>
      <c r="C4548" s="5">
        <v>43465</v>
      </c>
      <c r="D4548" t="s">
        <v>3744</v>
      </c>
      <c r="O4548" t="s">
        <v>4615</v>
      </c>
      <c r="P4548" s="5">
        <v>43642</v>
      </c>
      <c r="Q4548" s="5">
        <v>43642</v>
      </c>
    </row>
    <row r="4549" spans="1:17" x14ac:dyDescent="0.25">
      <c r="A4549">
        <v>2018</v>
      </c>
      <c r="B4549" s="5">
        <v>43374</v>
      </c>
      <c r="C4549" s="5">
        <v>43465</v>
      </c>
      <c r="D4549" t="s">
        <v>3745</v>
      </c>
      <c r="O4549" t="s">
        <v>4615</v>
      </c>
      <c r="P4549" s="5">
        <v>43642</v>
      </c>
      <c r="Q4549" s="5">
        <v>43642</v>
      </c>
    </row>
    <row r="4550" spans="1:17" x14ac:dyDescent="0.25">
      <c r="A4550">
        <v>2018</v>
      </c>
      <c r="B4550" s="5">
        <v>43374</v>
      </c>
      <c r="C4550" s="5">
        <v>43465</v>
      </c>
      <c r="D4550" t="s">
        <v>3746</v>
      </c>
      <c r="O4550" t="s">
        <v>4615</v>
      </c>
      <c r="P4550" s="5">
        <v>43642</v>
      </c>
      <c r="Q4550" s="5">
        <v>43642</v>
      </c>
    </row>
    <row r="4551" spans="1:17" x14ac:dyDescent="0.25">
      <c r="A4551">
        <v>2018</v>
      </c>
      <c r="B4551" s="5">
        <v>43374</v>
      </c>
      <c r="C4551" s="5">
        <v>43465</v>
      </c>
      <c r="D4551" t="s">
        <v>3747</v>
      </c>
      <c r="O4551" t="s">
        <v>4615</v>
      </c>
      <c r="P4551" s="5">
        <v>43642</v>
      </c>
      <c r="Q4551" s="5">
        <v>43642</v>
      </c>
    </row>
    <row r="4552" spans="1:17" x14ac:dyDescent="0.25">
      <c r="A4552">
        <v>2018</v>
      </c>
      <c r="B4552" s="5">
        <v>43374</v>
      </c>
      <c r="C4552" s="5">
        <v>43465</v>
      </c>
      <c r="D4552" t="s">
        <v>3748</v>
      </c>
      <c r="O4552" t="s">
        <v>4615</v>
      </c>
      <c r="P4552" s="5">
        <v>43642</v>
      </c>
      <c r="Q4552" s="5">
        <v>43642</v>
      </c>
    </row>
    <row r="4553" spans="1:17" x14ac:dyDescent="0.25">
      <c r="A4553">
        <v>2018</v>
      </c>
      <c r="B4553" s="5">
        <v>43374</v>
      </c>
      <c r="C4553" s="5">
        <v>43465</v>
      </c>
      <c r="D4553" t="s">
        <v>3749</v>
      </c>
      <c r="O4553" t="s">
        <v>4615</v>
      </c>
      <c r="P4553" s="5">
        <v>43642</v>
      </c>
      <c r="Q4553" s="5">
        <v>43642</v>
      </c>
    </row>
    <row r="4554" spans="1:17" x14ac:dyDescent="0.25">
      <c r="A4554">
        <v>2018</v>
      </c>
      <c r="B4554" s="5">
        <v>43374</v>
      </c>
      <c r="C4554" s="5">
        <v>43465</v>
      </c>
      <c r="D4554" t="s">
        <v>3750</v>
      </c>
      <c r="O4554" t="s">
        <v>4615</v>
      </c>
      <c r="P4554" s="5">
        <v>43642</v>
      </c>
      <c r="Q4554" s="5">
        <v>43642</v>
      </c>
    </row>
    <row r="4555" spans="1:17" x14ac:dyDescent="0.25">
      <c r="A4555">
        <v>2018</v>
      </c>
      <c r="B4555" s="5">
        <v>43374</v>
      </c>
      <c r="C4555" s="5">
        <v>43465</v>
      </c>
      <c r="D4555" t="s">
        <v>3751</v>
      </c>
      <c r="O4555" t="s">
        <v>4615</v>
      </c>
      <c r="P4555" s="5">
        <v>43642</v>
      </c>
      <c r="Q4555" s="5">
        <v>43642</v>
      </c>
    </row>
    <row r="4556" spans="1:17" x14ac:dyDescent="0.25">
      <c r="A4556">
        <v>2018</v>
      </c>
      <c r="B4556" s="5">
        <v>43374</v>
      </c>
      <c r="C4556" s="5">
        <v>43465</v>
      </c>
      <c r="D4556" t="s">
        <v>3752</v>
      </c>
      <c r="O4556" t="s">
        <v>4615</v>
      </c>
      <c r="P4556" s="5">
        <v>43642</v>
      </c>
      <c r="Q4556" s="5">
        <v>43642</v>
      </c>
    </row>
    <row r="4557" spans="1:17" x14ac:dyDescent="0.25">
      <c r="A4557">
        <v>2018</v>
      </c>
      <c r="B4557" s="5">
        <v>43374</v>
      </c>
      <c r="C4557" s="5">
        <v>43465</v>
      </c>
      <c r="D4557" t="s">
        <v>3753</v>
      </c>
      <c r="O4557" t="s">
        <v>4615</v>
      </c>
      <c r="P4557" s="5">
        <v>43642</v>
      </c>
      <c r="Q4557" s="5">
        <v>43642</v>
      </c>
    </row>
    <row r="4558" spans="1:17" x14ac:dyDescent="0.25">
      <c r="A4558">
        <v>2018</v>
      </c>
      <c r="B4558" s="5">
        <v>43374</v>
      </c>
      <c r="C4558" s="5">
        <v>43465</v>
      </c>
      <c r="D4558" t="s">
        <v>3754</v>
      </c>
      <c r="O4558" t="s">
        <v>4615</v>
      </c>
      <c r="P4558" s="5">
        <v>43642</v>
      </c>
      <c r="Q4558" s="5">
        <v>43642</v>
      </c>
    </row>
    <row r="4559" spans="1:17" x14ac:dyDescent="0.25">
      <c r="A4559">
        <v>2018</v>
      </c>
      <c r="B4559" s="5">
        <v>43374</v>
      </c>
      <c r="C4559" s="5">
        <v>43465</v>
      </c>
      <c r="D4559" t="s">
        <v>3755</v>
      </c>
      <c r="O4559" t="s">
        <v>4615</v>
      </c>
      <c r="P4559" s="5">
        <v>43642</v>
      </c>
      <c r="Q4559" s="5">
        <v>43642</v>
      </c>
    </row>
    <row r="4560" spans="1:17" x14ac:dyDescent="0.25">
      <c r="A4560">
        <v>2018</v>
      </c>
      <c r="B4560" s="5">
        <v>43374</v>
      </c>
      <c r="C4560" s="5">
        <v>43465</v>
      </c>
      <c r="D4560" t="s">
        <v>3756</v>
      </c>
      <c r="O4560" t="s">
        <v>4615</v>
      </c>
      <c r="P4560" s="5">
        <v>43642</v>
      </c>
      <c r="Q4560" s="5">
        <v>43642</v>
      </c>
    </row>
    <row r="4561" spans="1:17" x14ac:dyDescent="0.25">
      <c r="A4561">
        <v>2018</v>
      </c>
      <c r="B4561" s="5">
        <v>43374</v>
      </c>
      <c r="C4561" s="5">
        <v>43465</v>
      </c>
      <c r="D4561" t="s">
        <v>3757</v>
      </c>
      <c r="O4561" t="s">
        <v>4615</v>
      </c>
      <c r="P4561" s="5">
        <v>43642</v>
      </c>
      <c r="Q4561" s="5">
        <v>43642</v>
      </c>
    </row>
    <row r="4562" spans="1:17" x14ac:dyDescent="0.25">
      <c r="A4562">
        <v>2018</v>
      </c>
      <c r="B4562" s="5">
        <v>43374</v>
      </c>
      <c r="C4562" s="5">
        <v>43465</v>
      </c>
      <c r="D4562" t="s">
        <v>3758</v>
      </c>
      <c r="O4562" t="s">
        <v>4615</v>
      </c>
      <c r="P4562" s="5">
        <v>43642</v>
      </c>
      <c r="Q4562" s="5">
        <v>43642</v>
      </c>
    </row>
    <row r="4563" spans="1:17" x14ac:dyDescent="0.25">
      <c r="A4563">
        <v>2018</v>
      </c>
      <c r="B4563" s="5">
        <v>43374</v>
      </c>
      <c r="C4563" s="5">
        <v>43465</v>
      </c>
      <c r="D4563" t="s">
        <v>3759</v>
      </c>
      <c r="O4563" t="s">
        <v>4615</v>
      </c>
      <c r="P4563" s="5">
        <v>43642</v>
      </c>
      <c r="Q4563" s="5">
        <v>43642</v>
      </c>
    </row>
    <row r="4564" spans="1:17" x14ac:dyDescent="0.25">
      <c r="A4564">
        <v>2018</v>
      </c>
      <c r="B4564" s="5">
        <v>43374</v>
      </c>
      <c r="C4564" s="5">
        <v>43465</v>
      </c>
      <c r="D4564" t="s">
        <v>3760</v>
      </c>
      <c r="O4564" t="s">
        <v>4615</v>
      </c>
      <c r="P4564" s="5">
        <v>43642</v>
      </c>
      <c r="Q4564" s="5">
        <v>43642</v>
      </c>
    </row>
    <row r="4565" spans="1:17" x14ac:dyDescent="0.25">
      <c r="A4565">
        <v>2018</v>
      </c>
      <c r="B4565" s="5">
        <v>43374</v>
      </c>
      <c r="C4565" s="5">
        <v>43465</v>
      </c>
      <c r="D4565" t="s">
        <v>3761</v>
      </c>
      <c r="O4565" t="s">
        <v>4615</v>
      </c>
      <c r="P4565" s="5">
        <v>43642</v>
      </c>
      <c r="Q4565" s="5">
        <v>43642</v>
      </c>
    </row>
    <row r="4566" spans="1:17" x14ac:dyDescent="0.25">
      <c r="A4566">
        <v>2018</v>
      </c>
      <c r="B4566" s="5">
        <v>43374</v>
      </c>
      <c r="C4566" s="5">
        <v>43465</v>
      </c>
      <c r="D4566" t="s">
        <v>3762</v>
      </c>
      <c r="O4566" t="s">
        <v>4615</v>
      </c>
      <c r="P4566" s="5">
        <v>43642</v>
      </c>
      <c r="Q4566" s="5">
        <v>43642</v>
      </c>
    </row>
    <row r="4567" spans="1:17" x14ac:dyDescent="0.25">
      <c r="A4567">
        <v>2018</v>
      </c>
      <c r="B4567" s="5">
        <v>43374</v>
      </c>
      <c r="C4567" s="5">
        <v>43465</v>
      </c>
      <c r="D4567" t="s">
        <v>3763</v>
      </c>
      <c r="O4567" t="s">
        <v>4615</v>
      </c>
      <c r="P4567" s="5">
        <v>43642</v>
      </c>
      <c r="Q4567" s="5">
        <v>43642</v>
      </c>
    </row>
    <row r="4568" spans="1:17" x14ac:dyDescent="0.25">
      <c r="A4568">
        <v>2018</v>
      </c>
      <c r="B4568" s="5">
        <v>43374</v>
      </c>
      <c r="C4568" s="5">
        <v>43465</v>
      </c>
      <c r="D4568" t="s">
        <v>3764</v>
      </c>
      <c r="O4568" t="s">
        <v>4615</v>
      </c>
      <c r="P4568" s="5">
        <v>43642</v>
      </c>
      <c r="Q4568" s="5">
        <v>43642</v>
      </c>
    </row>
    <row r="4569" spans="1:17" x14ac:dyDescent="0.25">
      <c r="A4569">
        <v>2018</v>
      </c>
      <c r="B4569" s="5">
        <v>43374</v>
      </c>
      <c r="C4569" s="5">
        <v>43465</v>
      </c>
      <c r="D4569" t="s">
        <v>3765</v>
      </c>
      <c r="O4569" t="s">
        <v>4615</v>
      </c>
      <c r="P4569" s="5">
        <v>43642</v>
      </c>
      <c r="Q4569" s="5">
        <v>43642</v>
      </c>
    </row>
    <row r="4570" spans="1:17" x14ac:dyDescent="0.25">
      <c r="A4570">
        <v>2018</v>
      </c>
      <c r="B4570" s="5">
        <v>43374</v>
      </c>
      <c r="C4570" s="5">
        <v>43465</v>
      </c>
      <c r="D4570" t="s">
        <v>3766</v>
      </c>
      <c r="O4570" t="s">
        <v>4615</v>
      </c>
      <c r="P4570" s="5">
        <v>43642</v>
      </c>
      <c r="Q4570" s="5">
        <v>43642</v>
      </c>
    </row>
    <row r="4571" spans="1:17" x14ac:dyDescent="0.25">
      <c r="A4571">
        <v>2018</v>
      </c>
      <c r="B4571" s="5">
        <v>43374</v>
      </c>
      <c r="C4571" s="5">
        <v>43465</v>
      </c>
      <c r="D4571" t="s">
        <v>3767</v>
      </c>
      <c r="O4571" t="s">
        <v>4615</v>
      </c>
      <c r="P4571" s="5">
        <v>43642</v>
      </c>
      <c r="Q4571" s="5">
        <v>43642</v>
      </c>
    </row>
    <row r="4572" spans="1:17" x14ac:dyDescent="0.25">
      <c r="A4572">
        <v>2018</v>
      </c>
      <c r="B4572" s="5">
        <v>43374</v>
      </c>
      <c r="C4572" s="5">
        <v>43465</v>
      </c>
      <c r="D4572" t="s">
        <v>3768</v>
      </c>
      <c r="O4572" t="s">
        <v>4615</v>
      </c>
      <c r="P4572" s="5">
        <v>43642</v>
      </c>
      <c r="Q4572" s="5">
        <v>43642</v>
      </c>
    </row>
    <row r="4573" spans="1:17" x14ac:dyDescent="0.25">
      <c r="A4573">
        <v>2018</v>
      </c>
      <c r="B4573" s="5">
        <v>43374</v>
      </c>
      <c r="C4573" s="5">
        <v>43465</v>
      </c>
      <c r="D4573" t="s">
        <v>3769</v>
      </c>
      <c r="O4573" t="s">
        <v>4615</v>
      </c>
      <c r="P4573" s="5">
        <v>43642</v>
      </c>
      <c r="Q4573" s="5">
        <v>43642</v>
      </c>
    </row>
    <row r="4574" spans="1:17" x14ac:dyDescent="0.25">
      <c r="A4574">
        <v>2018</v>
      </c>
      <c r="B4574" s="5">
        <v>43374</v>
      </c>
      <c r="C4574" s="5">
        <v>43465</v>
      </c>
      <c r="D4574" t="s">
        <v>3770</v>
      </c>
      <c r="O4574" t="s">
        <v>4615</v>
      </c>
      <c r="P4574" s="5">
        <v>43642</v>
      </c>
      <c r="Q4574" s="5">
        <v>43642</v>
      </c>
    </row>
    <row r="4575" spans="1:17" x14ac:dyDescent="0.25">
      <c r="A4575">
        <v>2018</v>
      </c>
      <c r="B4575" s="5">
        <v>43374</v>
      </c>
      <c r="C4575" s="5">
        <v>43465</v>
      </c>
      <c r="D4575" t="s">
        <v>3771</v>
      </c>
      <c r="O4575" t="s">
        <v>4615</v>
      </c>
      <c r="P4575" s="5">
        <v>43642</v>
      </c>
      <c r="Q4575" s="5">
        <v>43642</v>
      </c>
    </row>
    <row r="4576" spans="1:17" x14ac:dyDescent="0.25">
      <c r="A4576">
        <v>2018</v>
      </c>
      <c r="B4576" s="5">
        <v>43374</v>
      </c>
      <c r="C4576" s="5">
        <v>43465</v>
      </c>
      <c r="D4576" t="s">
        <v>3772</v>
      </c>
      <c r="O4576" t="s">
        <v>4615</v>
      </c>
      <c r="P4576" s="5">
        <v>43642</v>
      </c>
      <c r="Q4576" s="5">
        <v>43642</v>
      </c>
    </row>
    <row r="4577" spans="1:17" x14ac:dyDescent="0.25">
      <c r="A4577">
        <v>2018</v>
      </c>
      <c r="B4577" s="5">
        <v>43374</v>
      </c>
      <c r="C4577" s="5">
        <v>43465</v>
      </c>
      <c r="D4577" t="s">
        <v>3773</v>
      </c>
      <c r="O4577" t="s">
        <v>4615</v>
      </c>
      <c r="P4577" s="5">
        <v>43642</v>
      </c>
      <c r="Q4577" s="5">
        <v>43642</v>
      </c>
    </row>
    <row r="4578" spans="1:17" x14ac:dyDescent="0.25">
      <c r="A4578">
        <v>2018</v>
      </c>
      <c r="B4578" s="5">
        <v>43374</v>
      </c>
      <c r="C4578" s="5">
        <v>43465</v>
      </c>
      <c r="D4578" t="s">
        <v>3774</v>
      </c>
      <c r="O4578" t="s">
        <v>4615</v>
      </c>
      <c r="P4578" s="5">
        <v>43642</v>
      </c>
      <c r="Q4578" s="5">
        <v>43642</v>
      </c>
    </row>
    <row r="4579" spans="1:17" x14ac:dyDescent="0.25">
      <c r="A4579">
        <v>2018</v>
      </c>
      <c r="B4579" s="5">
        <v>43374</v>
      </c>
      <c r="C4579" s="5">
        <v>43465</v>
      </c>
      <c r="D4579" t="s">
        <v>3775</v>
      </c>
      <c r="O4579" t="s">
        <v>4615</v>
      </c>
      <c r="P4579" s="5">
        <v>43642</v>
      </c>
      <c r="Q4579" s="5">
        <v>43642</v>
      </c>
    </row>
    <row r="4580" spans="1:17" x14ac:dyDescent="0.25">
      <c r="A4580">
        <v>2018</v>
      </c>
      <c r="B4580" s="5">
        <v>43374</v>
      </c>
      <c r="C4580" s="5">
        <v>43465</v>
      </c>
      <c r="D4580" t="s">
        <v>3776</v>
      </c>
      <c r="O4580" t="s">
        <v>4615</v>
      </c>
      <c r="P4580" s="5">
        <v>43642</v>
      </c>
      <c r="Q4580" s="5">
        <v>43642</v>
      </c>
    </row>
    <row r="4581" spans="1:17" x14ac:dyDescent="0.25">
      <c r="A4581">
        <v>2018</v>
      </c>
      <c r="B4581" s="5">
        <v>43374</v>
      </c>
      <c r="C4581" s="5">
        <v>43465</v>
      </c>
      <c r="D4581" t="s">
        <v>3777</v>
      </c>
      <c r="O4581" t="s">
        <v>4615</v>
      </c>
      <c r="P4581" s="5">
        <v>43642</v>
      </c>
      <c r="Q4581" s="5">
        <v>43642</v>
      </c>
    </row>
    <row r="4582" spans="1:17" x14ac:dyDescent="0.25">
      <c r="A4582">
        <v>2018</v>
      </c>
      <c r="B4582" s="5">
        <v>43374</v>
      </c>
      <c r="C4582" s="5">
        <v>43465</v>
      </c>
      <c r="D4582" t="s">
        <v>3778</v>
      </c>
      <c r="O4582" t="s">
        <v>4615</v>
      </c>
      <c r="P4582" s="5">
        <v>43642</v>
      </c>
      <c r="Q4582" s="5">
        <v>43642</v>
      </c>
    </row>
    <row r="4583" spans="1:17" x14ac:dyDescent="0.25">
      <c r="A4583">
        <v>2018</v>
      </c>
      <c r="B4583" s="5">
        <v>43374</v>
      </c>
      <c r="C4583" s="5">
        <v>43465</v>
      </c>
      <c r="D4583" t="s">
        <v>3779</v>
      </c>
      <c r="O4583" t="s">
        <v>4615</v>
      </c>
      <c r="P4583" s="5">
        <v>43642</v>
      </c>
      <c r="Q4583" s="5">
        <v>43642</v>
      </c>
    </row>
    <row r="4584" spans="1:17" x14ac:dyDescent="0.25">
      <c r="A4584">
        <v>2018</v>
      </c>
      <c r="B4584" s="5">
        <v>43374</v>
      </c>
      <c r="C4584" s="5">
        <v>43465</v>
      </c>
      <c r="D4584" t="s">
        <v>3780</v>
      </c>
      <c r="O4584" t="s">
        <v>4615</v>
      </c>
      <c r="P4584" s="5">
        <v>43642</v>
      </c>
      <c r="Q4584" s="5">
        <v>43642</v>
      </c>
    </row>
    <row r="4585" spans="1:17" x14ac:dyDescent="0.25">
      <c r="A4585">
        <v>2018</v>
      </c>
      <c r="B4585" s="5">
        <v>43374</v>
      </c>
      <c r="C4585" s="5">
        <v>43465</v>
      </c>
      <c r="D4585" t="s">
        <v>3781</v>
      </c>
      <c r="O4585" t="s">
        <v>4615</v>
      </c>
      <c r="P4585" s="5">
        <v>43642</v>
      </c>
      <c r="Q4585" s="5">
        <v>43642</v>
      </c>
    </row>
    <row r="4586" spans="1:17" x14ac:dyDescent="0.25">
      <c r="A4586">
        <v>2018</v>
      </c>
      <c r="B4586" s="5">
        <v>43374</v>
      </c>
      <c r="C4586" s="5">
        <v>43465</v>
      </c>
      <c r="D4586" t="s">
        <v>3782</v>
      </c>
      <c r="O4586" t="s">
        <v>4615</v>
      </c>
      <c r="P4586" s="5">
        <v>43642</v>
      </c>
      <c r="Q4586" s="5">
        <v>43642</v>
      </c>
    </row>
    <row r="4587" spans="1:17" x14ac:dyDescent="0.25">
      <c r="A4587">
        <v>2018</v>
      </c>
      <c r="B4587" s="5">
        <v>43374</v>
      </c>
      <c r="C4587" s="5">
        <v>43465</v>
      </c>
      <c r="D4587" t="s">
        <v>3783</v>
      </c>
      <c r="O4587" t="s">
        <v>4615</v>
      </c>
      <c r="P4587" s="5">
        <v>43642</v>
      </c>
      <c r="Q4587" s="5">
        <v>43642</v>
      </c>
    </row>
    <row r="4588" spans="1:17" x14ac:dyDescent="0.25">
      <c r="A4588">
        <v>2018</v>
      </c>
      <c r="B4588" s="5">
        <v>43374</v>
      </c>
      <c r="C4588" s="5">
        <v>43465</v>
      </c>
      <c r="D4588" t="s">
        <v>3784</v>
      </c>
      <c r="O4588" t="s">
        <v>4615</v>
      </c>
      <c r="P4588" s="5">
        <v>43642</v>
      </c>
      <c r="Q4588" s="5">
        <v>43642</v>
      </c>
    </row>
    <row r="4589" spans="1:17" x14ac:dyDescent="0.25">
      <c r="A4589">
        <v>2018</v>
      </c>
      <c r="B4589" s="5">
        <v>43374</v>
      </c>
      <c r="C4589" s="5">
        <v>43465</v>
      </c>
      <c r="D4589" t="s">
        <v>3785</v>
      </c>
      <c r="O4589" t="s">
        <v>4615</v>
      </c>
      <c r="P4589" s="5">
        <v>43642</v>
      </c>
      <c r="Q4589" s="5">
        <v>43642</v>
      </c>
    </row>
    <row r="4590" spans="1:17" x14ac:dyDescent="0.25">
      <c r="A4590">
        <v>2018</v>
      </c>
      <c r="B4590" s="5">
        <v>43374</v>
      </c>
      <c r="C4590" s="5">
        <v>43465</v>
      </c>
      <c r="D4590" t="s">
        <v>3786</v>
      </c>
      <c r="O4590" t="s">
        <v>4615</v>
      </c>
      <c r="P4590" s="5">
        <v>43642</v>
      </c>
      <c r="Q4590" s="5">
        <v>43642</v>
      </c>
    </row>
    <row r="4591" spans="1:17" x14ac:dyDescent="0.25">
      <c r="A4591">
        <v>2018</v>
      </c>
      <c r="B4591" s="5">
        <v>43374</v>
      </c>
      <c r="C4591" s="5">
        <v>43465</v>
      </c>
      <c r="D4591" t="s">
        <v>3787</v>
      </c>
      <c r="O4591" t="s">
        <v>4615</v>
      </c>
      <c r="P4591" s="5">
        <v>43642</v>
      </c>
      <c r="Q4591" s="5">
        <v>43642</v>
      </c>
    </row>
    <row r="4592" spans="1:17" x14ac:dyDescent="0.25">
      <c r="A4592">
        <v>2018</v>
      </c>
      <c r="B4592" s="5">
        <v>43374</v>
      </c>
      <c r="C4592" s="5">
        <v>43465</v>
      </c>
      <c r="D4592" t="s">
        <v>3788</v>
      </c>
      <c r="O4592" t="s">
        <v>4615</v>
      </c>
      <c r="P4592" s="5">
        <v>43642</v>
      </c>
      <c r="Q4592" s="5">
        <v>43642</v>
      </c>
    </row>
    <row r="4593" spans="1:17" x14ac:dyDescent="0.25">
      <c r="A4593">
        <v>2018</v>
      </c>
      <c r="B4593" s="5">
        <v>43374</v>
      </c>
      <c r="C4593" s="5">
        <v>43465</v>
      </c>
      <c r="D4593" t="s">
        <v>3789</v>
      </c>
      <c r="O4593" t="s">
        <v>4615</v>
      </c>
      <c r="P4593" s="5">
        <v>43642</v>
      </c>
      <c r="Q4593" s="5">
        <v>43642</v>
      </c>
    </row>
    <row r="4594" spans="1:17" x14ac:dyDescent="0.25">
      <c r="A4594">
        <v>2018</v>
      </c>
      <c r="B4594" s="5">
        <v>43374</v>
      </c>
      <c r="C4594" s="5">
        <v>43465</v>
      </c>
      <c r="D4594" t="s">
        <v>3789</v>
      </c>
      <c r="O4594" t="s">
        <v>4615</v>
      </c>
      <c r="P4594" s="5">
        <v>43642</v>
      </c>
      <c r="Q4594" s="5">
        <v>43642</v>
      </c>
    </row>
    <row r="4595" spans="1:17" x14ac:dyDescent="0.25">
      <c r="A4595">
        <v>2018</v>
      </c>
      <c r="B4595" s="5">
        <v>43374</v>
      </c>
      <c r="C4595" s="5">
        <v>43465</v>
      </c>
      <c r="D4595" t="s">
        <v>3789</v>
      </c>
      <c r="O4595" t="s">
        <v>4615</v>
      </c>
      <c r="P4595" s="5">
        <v>43642</v>
      </c>
      <c r="Q4595" s="5">
        <v>43642</v>
      </c>
    </row>
    <row r="4596" spans="1:17" x14ac:dyDescent="0.25">
      <c r="A4596">
        <v>2018</v>
      </c>
      <c r="B4596" s="5">
        <v>43374</v>
      </c>
      <c r="C4596" s="5">
        <v>43465</v>
      </c>
      <c r="D4596" t="s">
        <v>3790</v>
      </c>
      <c r="O4596" t="s">
        <v>4615</v>
      </c>
      <c r="P4596" s="5">
        <v>43642</v>
      </c>
      <c r="Q4596" s="5">
        <v>43642</v>
      </c>
    </row>
    <row r="4597" spans="1:17" x14ac:dyDescent="0.25">
      <c r="A4597">
        <v>2018</v>
      </c>
      <c r="B4597" s="5">
        <v>43374</v>
      </c>
      <c r="C4597" s="5">
        <v>43465</v>
      </c>
      <c r="D4597" t="s">
        <v>3791</v>
      </c>
      <c r="O4597" t="s">
        <v>4615</v>
      </c>
      <c r="P4597" s="5">
        <v>43642</v>
      </c>
      <c r="Q4597" s="5">
        <v>43642</v>
      </c>
    </row>
    <row r="4598" spans="1:17" x14ac:dyDescent="0.25">
      <c r="A4598">
        <v>2018</v>
      </c>
      <c r="B4598" s="5">
        <v>43374</v>
      </c>
      <c r="C4598" s="5">
        <v>43465</v>
      </c>
      <c r="D4598" t="s">
        <v>3792</v>
      </c>
      <c r="O4598" t="s">
        <v>4615</v>
      </c>
      <c r="P4598" s="5">
        <v>43642</v>
      </c>
      <c r="Q4598" s="5">
        <v>43642</v>
      </c>
    </row>
    <row r="4599" spans="1:17" x14ac:dyDescent="0.25">
      <c r="A4599">
        <v>2018</v>
      </c>
      <c r="B4599" s="5">
        <v>43374</v>
      </c>
      <c r="C4599" s="5">
        <v>43465</v>
      </c>
      <c r="D4599" t="s">
        <v>3793</v>
      </c>
      <c r="O4599" t="s">
        <v>4615</v>
      </c>
      <c r="P4599" s="5">
        <v>43642</v>
      </c>
      <c r="Q4599" s="5">
        <v>43642</v>
      </c>
    </row>
    <row r="4600" spans="1:17" x14ac:dyDescent="0.25">
      <c r="A4600">
        <v>2018</v>
      </c>
      <c r="B4600" s="5">
        <v>43374</v>
      </c>
      <c r="C4600" s="5">
        <v>43465</v>
      </c>
      <c r="D4600" t="s">
        <v>3794</v>
      </c>
      <c r="O4600" t="s">
        <v>4615</v>
      </c>
      <c r="P4600" s="5">
        <v>43642</v>
      </c>
      <c r="Q4600" s="5">
        <v>43642</v>
      </c>
    </row>
    <row r="4601" spans="1:17" x14ac:dyDescent="0.25">
      <c r="A4601">
        <v>2018</v>
      </c>
      <c r="B4601" s="5">
        <v>43374</v>
      </c>
      <c r="C4601" s="5">
        <v>43465</v>
      </c>
      <c r="D4601" t="s">
        <v>3794</v>
      </c>
      <c r="O4601" t="s">
        <v>4615</v>
      </c>
      <c r="P4601" s="5">
        <v>43642</v>
      </c>
      <c r="Q4601" s="5">
        <v>43642</v>
      </c>
    </row>
    <row r="4602" spans="1:17" x14ac:dyDescent="0.25">
      <c r="A4602">
        <v>2018</v>
      </c>
      <c r="B4602" s="5">
        <v>43374</v>
      </c>
      <c r="C4602" s="5">
        <v>43465</v>
      </c>
      <c r="D4602" t="s">
        <v>3795</v>
      </c>
      <c r="O4602" t="s">
        <v>4615</v>
      </c>
      <c r="P4602" s="5">
        <v>43642</v>
      </c>
      <c r="Q4602" s="5">
        <v>43642</v>
      </c>
    </row>
    <row r="4603" spans="1:17" x14ac:dyDescent="0.25">
      <c r="A4603">
        <v>2018</v>
      </c>
      <c r="B4603" s="5">
        <v>43374</v>
      </c>
      <c r="C4603" s="5">
        <v>43465</v>
      </c>
      <c r="D4603" t="s">
        <v>3796</v>
      </c>
      <c r="O4603" t="s">
        <v>4615</v>
      </c>
      <c r="P4603" s="5">
        <v>43642</v>
      </c>
      <c r="Q4603" s="5">
        <v>43642</v>
      </c>
    </row>
    <row r="4604" spans="1:17" x14ac:dyDescent="0.25">
      <c r="A4604">
        <v>2018</v>
      </c>
      <c r="B4604" s="5">
        <v>43374</v>
      </c>
      <c r="C4604" s="5">
        <v>43465</v>
      </c>
      <c r="D4604" t="s">
        <v>3797</v>
      </c>
      <c r="O4604" t="s">
        <v>4615</v>
      </c>
      <c r="P4604" s="5">
        <v>43642</v>
      </c>
      <c r="Q4604" s="5">
        <v>43642</v>
      </c>
    </row>
    <row r="4605" spans="1:17" x14ac:dyDescent="0.25">
      <c r="A4605">
        <v>2018</v>
      </c>
      <c r="B4605" s="5">
        <v>43374</v>
      </c>
      <c r="C4605" s="5">
        <v>43465</v>
      </c>
      <c r="D4605" t="s">
        <v>3798</v>
      </c>
      <c r="O4605" t="s">
        <v>4615</v>
      </c>
      <c r="P4605" s="5">
        <v>43642</v>
      </c>
      <c r="Q4605" s="5">
        <v>43642</v>
      </c>
    </row>
    <row r="4606" spans="1:17" x14ac:dyDescent="0.25">
      <c r="A4606">
        <v>2018</v>
      </c>
      <c r="B4606" s="5">
        <v>43374</v>
      </c>
      <c r="C4606" s="5">
        <v>43465</v>
      </c>
      <c r="D4606" t="s">
        <v>3799</v>
      </c>
      <c r="O4606" t="s">
        <v>4615</v>
      </c>
      <c r="P4606" s="5">
        <v>43642</v>
      </c>
      <c r="Q4606" s="5">
        <v>43642</v>
      </c>
    </row>
    <row r="4607" spans="1:17" x14ac:dyDescent="0.25">
      <c r="A4607">
        <v>2018</v>
      </c>
      <c r="B4607" s="5">
        <v>43374</v>
      </c>
      <c r="C4607" s="5">
        <v>43465</v>
      </c>
      <c r="D4607" t="s">
        <v>3800</v>
      </c>
      <c r="O4607" t="s">
        <v>4615</v>
      </c>
      <c r="P4607" s="5">
        <v>43642</v>
      </c>
      <c r="Q4607" s="5">
        <v>43642</v>
      </c>
    </row>
    <row r="4608" spans="1:17" x14ac:dyDescent="0.25">
      <c r="A4608">
        <v>2018</v>
      </c>
      <c r="B4608" s="5">
        <v>43374</v>
      </c>
      <c r="C4608" s="5">
        <v>43465</v>
      </c>
      <c r="D4608" t="s">
        <v>3801</v>
      </c>
      <c r="O4608" t="s">
        <v>4615</v>
      </c>
      <c r="P4608" s="5">
        <v>43642</v>
      </c>
      <c r="Q4608" s="5">
        <v>43642</v>
      </c>
    </row>
    <row r="4609" spans="1:17" x14ac:dyDescent="0.25">
      <c r="A4609">
        <v>2018</v>
      </c>
      <c r="B4609" s="5">
        <v>43374</v>
      </c>
      <c r="C4609" s="5">
        <v>43465</v>
      </c>
      <c r="D4609" t="s">
        <v>3801</v>
      </c>
      <c r="O4609" t="s">
        <v>4615</v>
      </c>
      <c r="P4609" s="5">
        <v>43642</v>
      </c>
      <c r="Q4609" s="5">
        <v>43642</v>
      </c>
    </row>
    <row r="4610" spans="1:17" x14ac:dyDescent="0.25">
      <c r="A4610">
        <v>2018</v>
      </c>
      <c r="B4610" s="5">
        <v>43374</v>
      </c>
      <c r="C4610" s="5">
        <v>43465</v>
      </c>
      <c r="D4610" t="s">
        <v>3801</v>
      </c>
      <c r="O4610" t="s">
        <v>4615</v>
      </c>
      <c r="P4610" s="5">
        <v>43642</v>
      </c>
      <c r="Q4610" s="5">
        <v>43642</v>
      </c>
    </row>
    <row r="4611" spans="1:17" x14ac:dyDescent="0.25">
      <c r="A4611">
        <v>2018</v>
      </c>
      <c r="B4611" s="5">
        <v>43374</v>
      </c>
      <c r="C4611" s="5">
        <v>43465</v>
      </c>
      <c r="D4611" t="s">
        <v>3802</v>
      </c>
      <c r="O4611" t="s">
        <v>4615</v>
      </c>
      <c r="P4611" s="5">
        <v>43642</v>
      </c>
      <c r="Q4611" s="5">
        <v>43642</v>
      </c>
    </row>
    <row r="4612" spans="1:17" x14ac:dyDescent="0.25">
      <c r="A4612">
        <v>2018</v>
      </c>
      <c r="B4612" s="5">
        <v>43374</v>
      </c>
      <c r="C4612" s="5">
        <v>43465</v>
      </c>
      <c r="D4612" t="s">
        <v>3803</v>
      </c>
      <c r="O4612" t="s">
        <v>4615</v>
      </c>
      <c r="P4612" s="5">
        <v>43642</v>
      </c>
      <c r="Q4612" s="5">
        <v>43642</v>
      </c>
    </row>
    <row r="4613" spans="1:17" x14ac:dyDescent="0.25">
      <c r="A4613">
        <v>2018</v>
      </c>
      <c r="B4613" s="5">
        <v>43374</v>
      </c>
      <c r="C4613" s="5">
        <v>43465</v>
      </c>
      <c r="D4613" t="s">
        <v>3804</v>
      </c>
      <c r="O4613" t="s">
        <v>4615</v>
      </c>
      <c r="P4613" s="5">
        <v>43642</v>
      </c>
      <c r="Q4613" s="5">
        <v>43642</v>
      </c>
    </row>
    <row r="4614" spans="1:17" x14ac:dyDescent="0.25">
      <c r="A4614">
        <v>2018</v>
      </c>
      <c r="B4614" s="5">
        <v>43374</v>
      </c>
      <c r="C4614" s="5">
        <v>43465</v>
      </c>
      <c r="D4614" t="s">
        <v>3805</v>
      </c>
      <c r="O4614" t="s">
        <v>4615</v>
      </c>
      <c r="P4614" s="5">
        <v>43642</v>
      </c>
      <c r="Q4614" s="5">
        <v>43642</v>
      </c>
    </row>
    <row r="4615" spans="1:17" x14ac:dyDescent="0.25">
      <c r="A4615">
        <v>2018</v>
      </c>
      <c r="B4615" s="5">
        <v>43374</v>
      </c>
      <c r="C4615" s="5">
        <v>43465</v>
      </c>
      <c r="D4615" t="s">
        <v>3806</v>
      </c>
      <c r="O4615" t="s">
        <v>4615</v>
      </c>
      <c r="P4615" s="5">
        <v>43642</v>
      </c>
      <c r="Q4615" s="5">
        <v>43642</v>
      </c>
    </row>
    <row r="4616" spans="1:17" x14ac:dyDescent="0.25">
      <c r="A4616">
        <v>2018</v>
      </c>
      <c r="B4616" s="5">
        <v>43374</v>
      </c>
      <c r="C4616" s="5">
        <v>43465</v>
      </c>
      <c r="D4616" t="s">
        <v>3807</v>
      </c>
      <c r="O4616" t="s">
        <v>4615</v>
      </c>
      <c r="P4616" s="5">
        <v>43642</v>
      </c>
      <c r="Q4616" s="5">
        <v>43642</v>
      </c>
    </row>
    <row r="4617" spans="1:17" x14ac:dyDescent="0.25">
      <c r="A4617">
        <v>2018</v>
      </c>
      <c r="B4617" s="5">
        <v>43374</v>
      </c>
      <c r="C4617" s="5">
        <v>43465</v>
      </c>
      <c r="D4617" t="s">
        <v>3808</v>
      </c>
      <c r="O4617" t="s">
        <v>4615</v>
      </c>
      <c r="P4617" s="5">
        <v>43642</v>
      </c>
      <c r="Q4617" s="5">
        <v>43642</v>
      </c>
    </row>
    <row r="4618" spans="1:17" x14ac:dyDescent="0.25">
      <c r="A4618">
        <v>2018</v>
      </c>
      <c r="B4618" s="5">
        <v>43374</v>
      </c>
      <c r="C4618" s="5">
        <v>43465</v>
      </c>
      <c r="D4618" t="s">
        <v>3809</v>
      </c>
      <c r="O4618" t="s">
        <v>4615</v>
      </c>
      <c r="P4618" s="5">
        <v>43642</v>
      </c>
      <c r="Q4618" s="5">
        <v>43642</v>
      </c>
    </row>
    <row r="4619" spans="1:17" x14ac:dyDescent="0.25">
      <c r="A4619">
        <v>2018</v>
      </c>
      <c r="B4619" s="5">
        <v>43374</v>
      </c>
      <c r="C4619" s="5">
        <v>43465</v>
      </c>
      <c r="D4619" t="s">
        <v>3810</v>
      </c>
      <c r="O4619" t="s">
        <v>4615</v>
      </c>
      <c r="P4619" s="5">
        <v>43642</v>
      </c>
      <c r="Q4619" s="5">
        <v>43642</v>
      </c>
    </row>
    <row r="4620" spans="1:17" x14ac:dyDescent="0.25">
      <c r="A4620">
        <v>2018</v>
      </c>
      <c r="B4620" s="5">
        <v>43374</v>
      </c>
      <c r="C4620" s="5">
        <v>43465</v>
      </c>
      <c r="D4620" t="s">
        <v>3811</v>
      </c>
      <c r="O4620" t="s">
        <v>4615</v>
      </c>
      <c r="P4620" s="5">
        <v>43642</v>
      </c>
      <c r="Q4620" s="5">
        <v>43642</v>
      </c>
    </row>
    <row r="4621" spans="1:17" x14ac:dyDescent="0.25">
      <c r="A4621">
        <v>2018</v>
      </c>
      <c r="B4621" s="5">
        <v>43374</v>
      </c>
      <c r="C4621" s="5">
        <v>43465</v>
      </c>
      <c r="D4621" t="s">
        <v>3812</v>
      </c>
      <c r="O4621" t="s">
        <v>4615</v>
      </c>
      <c r="P4621" s="5">
        <v>43642</v>
      </c>
      <c r="Q4621" s="5">
        <v>43642</v>
      </c>
    </row>
    <row r="4622" spans="1:17" x14ac:dyDescent="0.25">
      <c r="A4622">
        <v>2018</v>
      </c>
      <c r="B4622" s="5">
        <v>43374</v>
      </c>
      <c r="C4622" s="5">
        <v>43465</v>
      </c>
      <c r="D4622" t="s">
        <v>3813</v>
      </c>
      <c r="O4622" t="s">
        <v>4615</v>
      </c>
      <c r="P4622" s="5">
        <v>43642</v>
      </c>
      <c r="Q4622" s="5">
        <v>43642</v>
      </c>
    </row>
    <row r="4623" spans="1:17" x14ac:dyDescent="0.25">
      <c r="A4623">
        <v>2018</v>
      </c>
      <c r="B4623" s="5">
        <v>43374</v>
      </c>
      <c r="C4623" s="5">
        <v>43465</v>
      </c>
      <c r="D4623" t="s">
        <v>3814</v>
      </c>
      <c r="O4623" t="s">
        <v>4615</v>
      </c>
      <c r="P4623" s="5">
        <v>43642</v>
      </c>
      <c r="Q4623" s="5">
        <v>43642</v>
      </c>
    </row>
    <row r="4624" spans="1:17" x14ac:dyDescent="0.25">
      <c r="A4624">
        <v>2018</v>
      </c>
      <c r="B4624" s="5">
        <v>43374</v>
      </c>
      <c r="C4624" s="5">
        <v>43465</v>
      </c>
      <c r="D4624" t="s">
        <v>3815</v>
      </c>
      <c r="O4624" t="s">
        <v>4615</v>
      </c>
      <c r="P4624" s="5">
        <v>43642</v>
      </c>
      <c r="Q4624" s="5">
        <v>43642</v>
      </c>
    </row>
    <row r="4625" spans="1:17" x14ac:dyDescent="0.25">
      <c r="A4625">
        <v>2018</v>
      </c>
      <c r="B4625" s="5">
        <v>43374</v>
      </c>
      <c r="C4625" s="5">
        <v>43465</v>
      </c>
      <c r="D4625" t="s">
        <v>3815</v>
      </c>
      <c r="O4625" t="s">
        <v>4615</v>
      </c>
      <c r="P4625" s="5">
        <v>43642</v>
      </c>
      <c r="Q4625" s="5">
        <v>43642</v>
      </c>
    </row>
    <row r="4626" spans="1:17" x14ac:dyDescent="0.25">
      <c r="A4626">
        <v>2018</v>
      </c>
      <c r="B4626" s="5">
        <v>43374</v>
      </c>
      <c r="C4626" s="5">
        <v>43465</v>
      </c>
      <c r="D4626" t="s">
        <v>3794</v>
      </c>
      <c r="O4626" t="s">
        <v>4615</v>
      </c>
      <c r="P4626" s="5">
        <v>43642</v>
      </c>
      <c r="Q4626" s="5">
        <v>43642</v>
      </c>
    </row>
    <row r="4627" spans="1:17" x14ac:dyDescent="0.25">
      <c r="A4627">
        <v>2018</v>
      </c>
      <c r="B4627" s="5">
        <v>43374</v>
      </c>
      <c r="C4627" s="5">
        <v>43465</v>
      </c>
      <c r="D4627" t="s">
        <v>3794</v>
      </c>
      <c r="O4627" t="s">
        <v>4615</v>
      </c>
      <c r="P4627" s="5">
        <v>43642</v>
      </c>
      <c r="Q4627" s="5">
        <v>43642</v>
      </c>
    </row>
    <row r="4628" spans="1:17" x14ac:dyDescent="0.25">
      <c r="A4628">
        <v>2018</v>
      </c>
      <c r="B4628" s="5">
        <v>43374</v>
      </c>
      <c r="C4628" s="5">
        <v>43465</v>
      </c>
      <c r="D4628" t="s">
        <v>3816</v>
      </c>
      <c r="O4628" t="s">
        <v>4615</v>
      </c>
      <c r="P4628" s="5">
        <v>43642</v>
      </c>
      <c r="Q4628" s="5">
        <v>43642</v>
      </c>
    </row>
    <row r="4629" spans="1:17" x14ac:dyDescent="0.25">
      <c r="A4629">
        <v>2018</v>
      </c>
      <c r="B4629" s="5">
        <v>43374</v>
      </c>
      <c r="C4629" s="5">
        <v>43465</v>
      </c>
      <c r="D4629" t="s">
        <v>3817</v>
      </c>
      <c r="O4629" t="s">
        <v>4615</v>
      </c>
      <c r="P4629" s="5">
        <v>43642</v>
      </c>
      <c r="Q4629" s="5">
        <v>43642</v>
      </c>
    </row>
    <row r="4630" spans="1:17" x14ac:dyDescent="0.25">
      <c r="A4630">
        <v>2018</v>
      </c>
      <c r="B4630" s="5">
        <v>43374</v>
      </c>
      <c r="C4630" s="5">
        <v>43465</v>
      </c>
      <c r="D4630" t="s">
        <v>3818</v>
      </c>
      <c r="O4630" t="s">
        <v>4615</v>
      </c>
      <c r="P4630" s="5">
        <v>43642</v>
      </c>
      <c r="Q4630" s="5">
        <v>43642</v>
      </c>
    </row>
    <row r="4631" spans="1:17" x14ac:dyDescent="0.25">
      <c r="A4631">
        <v>2018</v>
      </c>
      <c r="B4631" s="5">
        <v>43374</v>
      </c>
      <c r="C4631" s="5">
        <v>43465</v>
      </c>
      <c r="D4631" t="s">
        <v>3819</v>
      </c>
      <c r="O4631" t="s">
        <v>4615</v>
      </c>
      <c r="P4631" s="5">
        <v>43642</v>
      </c>
      <c r="Q4631" s="5">
        <v>43642</v>
      </c>
    </row>
    <row r="4632" spans="1:17" x14ac:dyDescent="0.25">
      <c r="A4632">
        <v>2018</v>
      </c>
      <c r="B4632" s="5">
        <v>43374</v>
      </c>
      <c r="C4632" s="5">
        <v>43465</v>
      </c>
      <c r="D4632" t="s">
        <v>3820</v>
      </c>
      <c r="O4632" t="s">
        <v>4615</v>
      </c>
      <c r="P4632" s="5">
        <v>43642</v>
      </c>
      <c r="Q4632" s="5">
        <v>43642</v>
      </c>
    </row>
    <row r="4633" spans="1:17" x14ac:dyDescent="0.25">
      <c r="A4633">
        <v>2018</v>
      </c>
      <c r="B4633" s="5">
        <v>43374</v>
      </c>
      <c r="C4633" s="5">
        <v>43465</v>
      </c>
      <c r="D4633" t="s">
        <v>3821</v>
      </c>
      <c r="O4633" t="s">
        <v>4615</v>
      </c>
      <c r="P4633" s="5">
        <v>43642</v>
      </c>
      <c r="Q4633" s="5">
        <v>43642</v>
      </c>
    </row>
    <row r="4634" spans="1:17" x14ac:dyDescent="0.25">
      <c r="A4634">
        <v>2018</v>
      </c>
      <c r="B4634" s="5">
        <v>43374</v>
      </c>
      <c r="C4634" s="5">
        <v>43465</v>
      </c>
      <c r="D4634" t="s">
        <v>3822</v>
      </c>
      <c r="O4634" t="s">
        <v>4615</v>
      </c>
      <c r="P4634" s="5">
        <v>43642</v>
      </c>
      <c r="Q4634" s="5">
        <v>43642</v>
      </c>
    </row>
    <row r="4635" spans="1:17" x14ac:dyDescent="0.25">
      <c r="A4635">
        <v>2018</v>
      </c>
      <c r="B4635" s="5">
        <v>43374</v>
      </c>
      <c r="C4635" s="5">
        <v>43465</v>
      </c>
      <c r="D4635" t="s">
        <v>3823</v>
      </c>
      <c r="O4635" t="s">
        <v>4615</v>
      </c>
      <c r="P4635" s="5">
        <v>43642</v>
      </c>
      <c r="Q4635" s="5">
        <v>43642</v>
      </c>
    </row>
    <row r="4636" spans="1:17" x14ac:dyDescent="0.25">
      <c r="A4636">
        <v>2018</v>
      </c>
      <c r="B4636" s="5">
        <v>43374</v>
      </c>
      <c r="C4636" s="5">
        <v>43465</v>
      </c>
      <c r="D4636" t="s">
        <v>3824</v>
      </c>
      <c r="O4636" t="s">
        <v>4615</v>
      </c>
      <c r="P4636" s="5">
        <v>43642</v>
      </c>
      <c r="Q4636" s="5">
        <v>43642</v>
      </c>
    </row>
    <row r="4637" spans="1:17" x14ac:dyDescent="0.25">
      <c r="A4637">
        <v>2018</v>
      </c>
      <c r="B4637" s="5">
        <v>43374</v>
      </c>
      <c r="C4637" s="5">
        <v>43465</v>
      </c>
      <c r="D4637" t="s">
        <v>3824</v>
      </c>
      <c r="O4637" t="s">
        <v>4615</v>
      </c>
      <c r="P4637" s="5">
        <v>43642</v>
      </c>
      <c r="Q4637" s="5">
        <v>43642</v>
      </c>
    </row>
    <row r="4638" spans="1:17" x14ac:dyDescent="0.25">
      <c r="A4638">
        <v>2018</v>
      </c>
      <c r="B4638" s="5">
        <v>43374</v>
      </c>
      <c r="C4638" s="5">
        <v>43465</v>
      </c>
      <c r="D4638" t="s">
        <v>3824</v>
      </c>
      <c r="O4638" t="s">
        <v>4615</v>
      </c>
      <c r="P4638" s="5">
        <v>43642</v>
      </c>
      <c r="Q4638" s="5">
        <v>43642</v>
      </c>
    </row>
    <row r="4639" spans="1:17" x14ac:dyDescent="0.25">
      <c r="A4639">
        <v>2018</v>
      </c>
      <c r="B4639" s="5">
        <v>43374</v>
      </c>
      <c r="C4639" s="5">
        <v>43465</v>
      </c>
      <c r="D4639" t="s">
        <v>3824</v>
      </c>
      <c r="O4639" t="s">
        <v>4615</v>
      </c>
      <c r="P4639" s="5">
        <v>43642</v>
      </c>
      <c r="Q4639" s="5">
        <v>43642</v>
      </c>
    </row>
    <row r="4640" spans="1:17" x14ac:dyDescent="0.25">
      <c r="A4640">
        <v>2018</v>
      </c>
      <c r="B4640" s="5">
        <v>43374</v>
      </c>
      <c r="C4640" s="5">
        <v>43465</v>
      </c>
      <c r="D4640" t="s">
        <v>3824</v>
      </c>
      <c r="O4640" t="s">
        <v>4615</v>
      </c>
      <c r="P4640" s="5">
        <v>43642</v>
      </c>
      <c r="Q4640" s="5">
        <v>43642</v>
      </c>
    </row>
    <row r="4641" spans="1:17" x14ac:dyDescent="0.25">
      <c r="A4641">
        <v>2018</v>
      </c>
      <c r="B4641" s="5">
        <v>43374</v>
      </c>
      <c r="C4641" s="5">
        <v>43465</v>
      </c>
      <c r="D4641" t="s">
        <v>3824</v>
      </c>
      <c r="O4641" t="s">
        <v>4615</v>
      </c>
      <c r="P4641" s="5">
        <v>43642</v>
      </c>
      <c r="Q4641" s="5">
        <v>43642</v>
      </c>
    </row>
    <row r="4642" spans="1:17" x14ac:dyDescent="0.25">
      <c r="A4642">
        <v>2018</v>
      </c>
      <c r="B4642" s="5">
        <v>43374</v>
      </c>
      <c r="C4642" s="5">
        <v>43465</v>
      </c>
      <c r="D4642" t="s">
        <v>3824</v>
      </c>
      <c r="O4642" t="s">
        <v>4615</v>
      </c>
      <c r="P4642" s="5">
        <v>43642</v>
      </c>
      <c r="Q4642" s="5">
        <v>43642</v>
      </c>
    </row>
    <row r="4643" spans="1:17" x14ac:dyDescent="0.25">
      <c r="A4643">
        <v>2018</v>
      </c>
      <c r="B4643" s="5">
        <v>43374</v>
      </c>
      <c r="C4643" s="5">
        <v>43465</v>
      </c>
      <c r="D4643" t="s">
        <v>3824</v>
      </c>
      <c r="O4643" t="s">
        <v>4615</v>
      </c>
      <c r="P4643" s="5">
        <v>43642</v>
      </c>
      <c r="Q4643" s="5">
        <v>43642</v>
      </c>
    </row>
    <row r="4644" spans="1:17" x14ac:dyDescent="0.25">
      <c r="A4644">
        <v>2018</v>
      </c>
      <c r="B4644" s="5">
        <v>43374</v>
      </c>
      <c r="C4644" s="5">
        <v>43465</v>
      </c>
      <c r="D4644" t="s">
        <v>3824</v>
      </c>
      <c r="O4644" t="s">
        <v>4615</v>
      </c>
      <c r="P4644" s="5">
        <v>43642</v>
      </c>
      <c r="Q4644" s="5">
        <v>43642</v>
      </c>
    </row>
    <row r="4645" spans="1:17" x14ac:dyDescent="0.25">
      <c r="A4645">
        <v>2018</v>
      </c>
      <c r="B4645" s="5">
        <v>43374</v>
      </c>
      <c r="C4645" s="5">
        <v>43465</v>
      </c>
      <c r="D4645" t="s">
        <v>3824</v>
      </c>
      <c r="O4645" t="s">
        <v>4615</v>
      </c>
      <c r="P4645" s="5">
        <v>43642</v>
      </c>
      <c r="Q4645" s="5">
        <v>43642</v>
      </c>
    </row>
    <row r="4646" spans="1:17" x14ac:dyDescent="0.25">
      <c r="A4646">
        <v>2018</v>
      </c>
      <c r="B4646" s="5">
        <v>43374</v>
      </c>
      <c r="C4646" s="5">
        <v>43465</v>
      </c>
      <c r="D4646" t="s">
        <v>3824</v>
      </c>
      <c r="O4646" t="s">
        <v>4615</v>
      </c>
      <c r="P4646" s="5">
        <v>43642</v>
      </c>
      <c r="Q4646" s="5">
        <v>43642</v>
      </c>
    </row>
    <row r="4647" spans="1:17" x14ac:dyDescent="0.25">
      <c r="A4647">
        <v>2018</v>
      </c>
      <c r="B4647" s="5">
        <v>43374</v>
      </c>
      <c r="C4647" s="5">
        <v>43465</v>
      </c>
      <c r="D4647" t="s">
        <v>3824</v>
      </c>
      <c r="O4647" t="s">
        <v>4615</v>
      </c>
      <c r="P4647" s="5">
        <v>43642</v>
      </c>
      <c r="Q4647" s="5">
        <v>43642</v>
      </c>
    </row>
    <row r="4648" spans="1:17" x14ac:dyDescent="0.25">
      <c r="A4648">
        <v>2018</v>
      </c>
      <c r="B4648" s="5">
        <v>43374</v>
      </c>
      <c r="C4648" s="5">
        <v>43465</v>
      </c>
      <c r="D4648" t="s">
        <v>3824</v>
      </c>
      <c r="O4648" t="s">
        <v>4615</v>
      </c>
      <c r="P4648" s="5">
        <v>43642</v>
      </c>
      <c r="Q4648" s="5">
        <v>43642</v>
      </c>
    </row>
    <row r="4649" spans="1:17" x14ac:dyDescent="0.25">
      <c r="A4649">
        <v>2018</v>
      </c>
      <c r="B4649" s="5">
        <v>43374</v>
      </c>
      <c r="C4649" s="5">
        <v>43465</v>
      </c>
      <c r="D4649" t="s">
        <v>3824</v>
      </c>
      <c r="O4649" t="s">
        <v>4615</v>
      </c>
      <c r="P4649" s="5">
        <v>43642</v>
      </c>
      <c r="Q4649" s="5">
        <v>43642</v>
      </c>
    </row>
    <row r="4650" spans="1:17" x14ac:dyDescent="0.25">
      <c r="A4650">
        <v>2018</v>
      </c>
      <c r="B4650" s="5">
        <v>43374</v>
      </c>
      <c r="C4650" s="5">
        <v>43465</v>
      </c>
      <c r="D4650" t="s">
        <v>3824</v>
      </c>
      <c r="O4650" t="s">
        <v>4615</v>
      </c>
      <c r="P4650" s="5">
        <v>43642</v>
      </c>
      <c r="Q4650" s="5">
        <v>43642</v>
      </c>
    </row>
    <row r="4651" spans="1:17" x14ac:dyDescent="0.25">
      <c r="A4651">
        <v>2018</v>
      </c>
      <c r="B4651" s="5">
        <v>43374</v>
      </c>
      <c r="C4651" s="5">
        <v>43465</v>
      </c>
      <c r="D4651" t="s">
        <v>3824</v>
      </c>
      <c r="O4651" t="s">
        <v>4615</v>
      </c>
      <c r="P4651" s="5">
        <v>43642</v>
      </c>
      <c r="Q4651" s="5">
        <v>43642</v>
      </c>
    </row>
    <row r="4652" spans="1:17" x14ac:dyDescent="0.25">
      <c r="A4652">
        <v>2018</v>
      </c>
      <c r="B4652" s="5">
        <v>43374</v>
      </c>
      <c r="C4652" s="5">
        <v>43465</v>
      </c>
      <c r="D4652" t="s">
        <v>3824</v>
      </c>
      <c r="O4652" t="s">
        <v>4615</v>
      </c>
      <c r="P4652" s="5">
        <v>43642</v>
      </c>
      <c r="Q4652" s="5">
        <v>43642</v>
      </c>
    </row>
    <row r="4653" spans="1:17" x14ac:dyDescent="0.25">
      <c r="A4653">
        <v>2018</v>
      </c>
      <c r="B4653" s="5">
        <v>43374</v>
      </c>
      <c r="C4653" s="5">
        <v>43465</v>
      </c>
      <c r="D4653" t="s">
        <v>3824</v>
      </c>
      <c r="O4653" t="s">
        <v>4615</v>
      </c>
      <c r="P4653" s="5">
        <v>43642</v>
      </c>
      <c r="Q4653" s="5">
        <v>43642</v>
      </c>
    </row>
    <row r="4654" spans="1:17" x14ac:dyDescent="0.25">
      <c r="A4654">
        <v>2018</v>
      </c>
      <c r="B4654" s="5">
        <v>43374</v>
      </c>
      <c r="C4654" s="5">
        <v>43465</v>
      </c>
      <c r="D4654" t="s">
        <v>3824</v>
      </c>
      <c r="O4654" t="s">
        <v>4615</v>
      </c>
      <c r="P4654" s="5">
        <v>43642</v>
      </c>
      <c r="Q4654" s="5">
        <v>43642</v>
      </c>
    </row>
    <row r="4655" spans="1:17" x14ac:dyDescent="0.25">
      <c r="A4655">
        <v>2018</v>
      </c>
      <c r="B4655" s="5">
        <v>43374</v>
      </c>
      <c r="C4655" s="5">
        <v>43465</v>
      </c>
      <c r="D4655" t="s">
        <v>3824</v>
      </c>
      <c r="O4655" t="s">
        <v>4615</v>
      </c>
      <c r="P4655" s="5">
        <v>43642</v>
      </c>
      <c r="Q4655" s="5">
        <v>43642</v>
      </c>
    </row>
    <row r="4656" spans="1:17" x14ac:dyDescent="0.25">
      <c r="A4656">
        <v>2018</v>
      </c>
      <c r="B4656" s="5">
        <v>43374</v>
      </c>
      <c r="C4656" s="5">
        <v>43465</v>
      </c>
      <c r="D4656" t="s">
        <v>3824</v>
      </c>
      <c r="O4656" t="s">
        <v>4615</v>
      </c>
      <c r="P4656" s="5">
        <v>43642</v>
      </c>
      <c r="Q4656" s="5">
        <v>43642</v>
      </c>
    </row>
    <row r="4657" spans="1:17" x14ac:dyDescent="0.25">
      <c r="A4657">
        <v>2018</v>
      </c>
      <c r="B4657" s="5">
        <v>43374</v>
      </c>
      <c r="C4657" s="5">
        <v>43465</v>
      </c>
      <c r="D4657" t="s">
        <v>3651</v>
      </c>
      <c r="O4657" t="s">
        <v>4615</v>
      </c>
      <c r="P4657" s="5">
        <v>43642</v>
      </c>
      <c r="Q4657" s="5">
        <v>43642</v>
      </c>
    </row>
    <row r="4658" spans="1:17" x14ac:dyDescent="0.25">
      <c r="A4658">
        <v>2018</v>
      </c>
      <c r="B4658" s="5">
        <v>43374</v>
      </c>
      <c r="C4658" s="5">
        <v>43465</v>
      </c>
      <c r="D4658" t="s">
        <v>3651</v>
      </c>
      <c r="O4658" t="s">
        <v>4615</v>
      </c>
      <c r="P4658" s="5">
        <v>43642</v>
      </c>
      <c r="Q4658" s="5">
        <v>43642</v>
      </c>
    </row>
    <row r="4659" spans="1:17" x14ac:dyDescent="0.25">
      <c r="A4659">
        <v>2018</v>
      </c>
      <c r="B4659" s="5">
        <v>43374</v>
      </c>
      <c r="C4659" s="5">
        <v>43465</v>
      </c>
      <c r="D4659" t="s">
        <v>3825</v>
      </c>
      <c r="O4659" t="s">
        <v>4615</v>
      </c>
      <c r="P4659" s="5">
        <v>43642</v>
      </c>
      <c r="Q4659" s="5">
        <v>43642</v>
      </c>
    </row>
    <row r="4660" spans="1:17" x14ac:dyDescent="0.25">
      <c r="A4660">
        <v>2018</v>
      </c>
      <c r="B4660" s="5">
        <v>43374</v>
      </c>
      <c r="C4660" s="5">
        <v>43465</v>
      </c>
      <c r="D4660" t="s">
        <v>3825</v>
      </c>
      <c r="O4660" t="s">
        <v>4615</v>
      </c>
      <c r="P4660" s="5">
        <v>43642</v>
      </c>
      <c r="Q4660" s="5">
        <v>43642</v>
      </c>
    </row>
    <row r="4661" spans="1:17" x14ac:dyDescent="0.25">
      <c r="A4661">
        <v>2018</v>
      </c>
      <c r="B4661" s="5">
        <v>43374</v>
      </c>
      <c r="C4661" s="5">
        <v>43465</v>
      </c>
      <c r="D4661" t="s">
        <v>3825</v>
      </c>
      <c r="O4661" t="s">
        <v>4615</v>
      </c>
      <c r="P4661" s="5">
        <v>43642</v>
      </c>
      <c r="Q4661" s="5">
        <v>43642</v>
      </c>
    </row>
    <row r="4662" spans="1:17" x14ac:dyDescent="0.25">
      <c r="A4662">
        <v>2018</v>
      </c>
      <c r="B4662" s="5">
        <v>43374</v>
      </c>
      <c r="C4662" s="5">
        <v>43465</v>
      </c>
      <c r="D4662" t="s">
        <v>3825</v>
      </c>
      <c r="O4662" t="s">
        <v>4615</v>
      </c>
      <c r="P4662" s="5">
        <v>43642</v>
      </c>
      <c r="Q4662" s="5">
        <v>43642</v>
      </c>
    </row>
    <row r="4663" spans="1:17" x14ac:dyDescent="0.25">
      <c r="A4663">
        <v>2018</v>
      </c>
      <c r="B4663" s="5">
        <v>43374</v>
      </c>
      <c r="C4663" s="5">
        <v>43465</v>
      </c>
      <c r="D4663" t="s">
        <v>3825</v>
      </c>
      <c r="O4663" t="s">
        <v>4615</v>
      </c>
      <c r="P4663" s="5">
        <v>43642</v>
      </c>
      <c r="Q4663" s="5">
        <v>43642</v>
      </c>
    </row>
    <row r="4664" spans="1:17" x14ac:dyDescent="0.25">
      <c r="A4664">
        <v>2018</v>
      </c>
      <c r="B4664" s="5">
        <v>43374</v>
      </c>
      <c r="C4664" s="5">
        <v>43465</v>
      </c>
      <c r="D4664" t="s">
        <v>3825</v>
      </c>
      <c r="O4664" t="s">
        <v>4615</v>
      </c>
      <c r="P4664" s="5">
        <v>43642</v>
      </c>
      <c r="Q4664" s="5">
        <v>43642</v>
      </c>
    </row>
    <row r="4665" spans="1:17" x14ac:dyDescent="0.25">
      <c r="A4665">
        <v>2018</v>
      </c>
      <c r="B4665" s="5">
        <v>43374</v>
      </c>
      <c r="C4665" s="5">
        <v>43465</v>
      </c>
      <c r="D4665" t="s">
        <v>3825</v>
      </c>
      <c r="O4665" t="s">
        <v>4615</v>
      </c>
      <c r="P4665" s="5">
        <v>43642</v>
      </c>
      <c r="Q4665" s="5">
        <v>43642</v>
      </c>
    </row>
    <row r="4666" spans="1:17" x14ac:dyDescent="0.25">
      <c r="A4666">
        <v>2018</v>
      </c>
      <c r="B4666" s="5">
        <v>43374</v>
      </c>
      <c r="C4666" s="5">
        <v>43465</v>
      </c>
      <c r="D4666" t="s">
        <v>3825</v>
      </c>
      <c r="O4666" t="s">
        <v>4615</v>
      </c>
      <c r="P4666" s="5">
        <v>43642</v>
      </c>
      <c r="Q4666" s="5">
        <v>43642</v>
      </c>
    </row>
    <row r="4667" spans="1:17" x14ac:dyDescent="0.25">
      <c r="A4667">
        <v>2018</v>
      </c>
      <c r="B4667" s="5">
        <v>43374</v>
      </c>
      <c r="C4667" s="5">
        <v>43465</v>
      </c>
      <c r="D4667" t="s">
        <v>3825</v>
      </c>
      <c r="O4667" t="s">
        <v>4615</v>
      </c>
      <c r="P4667" s="5">
        <v>43642</v>
      </c>
      <c r="Q4667" s="5">
        <v>43642</v>
      </c>
    </row>
    <row r="4668" spans="1:17" x14ac:dyDescent="0.25">
      <c r="A4668">
        <v>2018</v>
      </c>
      <c r="B4668" s="5">
        <v>43374</v>
      </c>
      <c r="C4668" s="5">
        <v>43465</v>
      </c>
      <c r="D4668" t="s">
        <v>3826</v>
      </c>
      <c r="O4668" t="s">
        <v>4615</v>
      </c>
      <c r="P4668" s="5">
        <v>43642</v>
      </c>
      <c r="Q4668" s="5">
        <v>43642</v>
      </c>
    </row>
    <row r="4669" spans="1:17" x14ac:dyDescent="0.25">
      <c r="A4669">
        <v>2018</v>
      </c>
      <c r="B4669" s="5">
        <v>43374</v>
      </c>
      <c r="C4669" s="5">
        <v>43465</v>
      </c>
      <c r="D4669" t="s">
        <v>3826</v>
      </c>
      <c r="O4669" t="s">
        <v>4615</v>
      </c>
      <c r="P4669" s="5">
        <v>43642</v>
      </c>
      <c r="Q4669" s="5">
        <v>43642</v>
      </c>
    </row>
    <row r="4670" spans="1:17" x14ac:dyDescent="0.25">
      <c r="A4670">
        <v>2018</v>
      </c>
      <c r="B4670" s="5">
        <v>43374</v>
      </c>
      <c r="C4670" s="5">
        <v>43465</v>
      </c>
      <c r="D4670" t="s">
        <v>3826</v>
      </c>
      <c r="O4670" t="s">
        <v>4615</v>
      </c>
      <c r="P4670" s="5">
        <v>43642</v>
      </c>
      <c r="Q4670" s="5">
        <v>43642</v>
      </c>
    </row>
    <row r="4671" spans="1:17" x14ac:dyDescent="0.25">
      <c r="A4671">
        <v>2018</v>
      </c>
      <c r="B4671" s="5">
        <v>43374</v>
      </c>
      <c r="C4671" s="5">
        <v>43465</v>
      </c>
      <c r="D4671" t="s">
        <v>3826</v>
      </c>
      <c r="O4671" t="s">
        <v>4615</v>
      </c>
      <c r="P4671" s="5">
        <v>43642</v>
      </c>
      <c r="Q4671" s="5">
        <v>43642</v>
      </c>
    </row>
    <row r="4672" spans="1:17" x14ac:dyDescent="0.25">
      <c r="A4672">
        <v>2018</v>
      </c>
      <c r="B4672" s="5">
        <v>43374</v>
      </c>
      <c r="C4672" s="5">
        <v>43465</v>
      </c>
      <c r="D4672" t="s">
        <v>3826</v>
      </c>
      <c r="O4672" t="s">
        <v>4615</v>
      </c>
      <c r="P4672" s="5">
        <v>43642</v>
      </c>
      <c r="Q4672" s="5">
        <v>43642</v>
      </c>
    </row>
    <row r="4673" spans="1:17" x14ac:dyDescent="0.25">
      <c r="A4673">
        <v>2018</v>
      </c>
      <c r="B4673" s="5">
        <v>43374</v>
      </c>
      <c r="C4673" s="5">
        <v>43465</v>
      </c>
      <c r="D4673" t="s">
        <v>3826</v>
      </c>
      <c r="O4673" t="s">
        <v>4615</v>
      </c>
      <c r="P4673" s="5">
        <v>43642</v>
      </c>
      <c r="Q4673" s="5">
        <v>43642</v>
      </c>
    </row>
    <row r="4674" spans="1:17" x14ac:dyDescent="0.25">
      <c r="A4674">
        <v>2018</v>
      </c>
      <c r="B4674" s="5">
        <v>43374</v>
      </c>
      <c r="C4674" s="5">
        <v>43465</v>
      </c>
      <c r="D4674" t="s">
        <v>3826</v>
      </c>
      <c r="O4674" t="s">
        <v>4615</v>
      </c>
      <c r="P4674" s="5">
        <v>43642</v>
      </c>
      <c r="Q4674" s="5">
        <v>43642</v>
      </c>
    </row>
    <row r="4675" spans="1:17" x14ac:dyDescent="0.25">
      <c r="A4675">
        <v>2018</v>
      </c>
      <c r="B4675" s="5">
        <v>43374</v>
      </c>
      <c r="C4675" s="5">
        <v>43465</v>
      </c>
      <c r="D4675" t="s">
        <v>3827</v>
      </c>
      <c r="O4675" t="s">
        <v>4615</v>
      </c>
      <c r="P4675" s="5">
        <v>43642</v>
      </c>
      <c r="Q4675" s="5">
        <v>43642</v>
      </c>
    </row>
    <row r="4676" spans="1:17" x14ac:dyDescent="0.25">
      <c r="A4676">
        <v>2018</v>
      </c>
      <c r="B4676" s="5">
        <v>43374</v>
      </c>
      <c r="C4676" s="5">
        <v>43465</v>
      </c>
      <c r="D4676" t="s">
        <v>3827</v>
      </c>
      <c r="O4676" t="s">
        <v>4615</v>
      </c>
      <c r="P4676" s="5">
        <v>43642</v>
      </c>
      <c r="Q4676" s="5">
        <v>43642</v>
      </c>
    </row>
    <row r="4677" spans="1:17" x14ac:dyDescent="0.25">
      <c r="A4677">
        <v>2018</v>
      </c>
      <c r="B4677" s="5">
        <v>43374</v>
      </c>
      <c r="C4677" s="5">
        <v>43465</v>
      </c>
      <c r="D4677" t="s">
        <v>3827</v>
      </c>
      <c r="O4677" t="s">
        <v>4615</v>
      </c>
      <c r="P4677" s="5">
        <v>43642</v>
      </c>
      <c r="Q4677" s="5">
        <v>43642</v>
      </c>
    </row>
    <row r="4678" spans="1:17" x14ac:dyDescent="0.25">
      <c r="A4678">
        <v>2018</v>
      </c>
      <c r="B4678" s="5">
        <v>43374</v>
      </c>
      <c r="C4678" s="5">
        <v>43465</v>
      </c>
      <c r="D4678" t="s">
        <v>3827</v>
      </c>
      <c r="O4678" t="s">
        <v>4615</v>
      </c>
      <c r="P4678" s="5">
        <v>43642</v>
      </c>
      <c r="Q4678" s="5">
        <v>43642</v>
      </c>
    </row>
    <row r="4679" spans="1:17" x14ac:dyDescent="0.25">
      <c r="A4679">
        <v>2018</v>
      </c>
      <c r="B4679" s="5">
        <v>43374</v>
      </c>
      <c r="C4679" s="5">
        <v>43465</v>
      </c>
      <c r="D4679" t="s">
        <v>3827</v>
      </c>
      <c r="O4679" t="s">
        <v>4615</v>
      </c>
      <c r="P4679" s="5">
        <v>43642</v>
      </c>
      <c r="Q4679" s="5">
        <v>43642</v>
      </c>
    </row>
    <row r="4680" spans="1:17" x14ac:dyDescent="0.25">
      <c r="A4680">
        <v>2018</v>
      </c>
      <c r="B4680" s="5">
        <v>43374</v>
      </c>
      <c r="C4680" s="5">
        <v>43465</v>
      </c>
      <c r="D4680" t="s">
        <v>3827</v>
      </c>
      <c r="O4680" t="s">
        <v>4615</v>
      </c>
      <c r="P4680" s="5">
        <v>43642</v>
      </c>
      <c r="Q4680" s="5">
        <v>43642</v>
      </c>
    </row>
    <row r="4681" spans="1:17" x14ac:dyDescent="0.25">
      <c r="A4681">
        <v>2018</v>
      </c>
      <c r="B4681" s="5">
        <v>43374</v>
      </c>
      <c r="C4681" s="5">
        <v>43465</v>
      </c>
      <c r="D4681" t="s">
        <v>3827</v>
      </c>
      <c r="O4681" t="s">
        <v>4615</v>
      </c>
      <c r="P4681" s="5">
        <v>43642</v>
      </c>
      <c r="Q4681" s="5">
        <v>43642</v>
      </c>
    </row>
    <row r="4682" spans="1:17" x14ac:dyDescent="0.25">
      <c r="A4682">
        <v>2018</v>
      </c>
      <c r="B4682" s="5">
        <v>43374</v>
      </c>
      <c r="C4682" s="5">
        <v>43465</v>
      </c>
      <c r="D4682" t="s">
        <v>3827</v>
      </c>
      <c r="O4682" t="s">
        <v>4615</v>
      </c>
      <c r="P4682" s="5">
        <v>43642</v>
      </c>
      <c r="Q4682" s="5">
        <v>43642</v>
      </c>
    </row>
    <row r="4683" spans="1:17" x14ac:dyDescent="0.25">
      <c r="A4683">
        <v>2018</v>
      </c>
      <c r="B4683" s="5">
        <v>43374</v>
      </c>
      <c r="C4683" s="5">
        <v>43465</v>
      </c>
      <c r="D4683" t="s">
        <v>3827</v>
      </c>
      <c r="O4683" t="s">
        <v>4615</v>
      </c>
      <c r="P4683" s="5">
        <v>43642</v>
      </c>
      <c r="Q4683" s="5">
        <v>43642</v>
      </c>
    </row>
    <row r="4684" spans="1:17" x14ac:dyDescent="0.25">
      <c r="A4684">
        <v>2018</v>
      </c>
      <c r="B4684" s="5">
        <v>43374</v>
      </c>
      <c r="C4684" s="5">
        <v>43465</v>
      </c>
      <c r="D4684" t="s">
        <v>3827</v>
      </c>
      <c r="O4684" t="s">
        <v>4615</v>
      </c>
      <c r="P4684" s="5">
        <v>43642</v>
      </c>
      <c r="Q4684" s="5">
        <v>43642</v>
      </c>
    </row>
    <row r="4685" spans="1:17" x14ac:dyDescent="0.25">
      <c r="A4685">
        <v>2018</v>
      </c>
      <c r="B4685" s="5">
        <v>43374</v>
      </c>
      <c r="C4685" s="5">
        <v>43465</v>
      </c>
      <c r="D4685" t="s">
        <v>3827</v>
      </c>
      <c r="O4685" t="s">
        <v>4615</v>
      </c>
      <c r="P4685" s="5">
        <v>43642</v>
      </c>
      <c r="Q4685" s="5">
        <v>43642</v>
      </c>
    </row>
    <row r="4686" spans="1:17" x14ac:dyDescent="0.25">
      <c r="A4686">
        <v>2018</v>
      </c>
      <c r="B4686" s="5">
        <v>43374</v>
      </c>
      <c r="C4686" s="5">
        <v>43465</v>
      </c>
      <c r="D4686" t="s">
        <v>3828</v>
      </c>
      <c r="O4686" t="s">
        <v>4615</v>
      </c>
      <c r="P4686" s="5">
        <v>43642</v>
      </c>
      <c r="Q4686" s="5">
        <v>43642</v>
      </c>
    </row>
    <row r="4687" spans="1:17" x14ac:dyDescent="0.25">
      <c r="A4687">
        <v>2018</v>
      </c>
      <c r="B4687" s="5">
        <v>43374</v>
      </c>
      <c r="C4687" s="5">
        <v>43465</v>
      </c>
      <c r="D4687" t="s">
        <v>3828</v>
      </c>
      <c r="O4687" t="s">
        <v>4615</v>
      </c>
      <c r="P4687" s="5">
        <v>43642</v>
      </c>
      <c r="Q4687" s="5">
        <v>43642</v>
      </c>
    </row>
    <row r="4688" spans="1:17" x14ac:dyDescent="0.25">
      <c r="A4688">
        <v>2018</v>
      </c>
      <c r="B4688" s="5">
        <v>43374</v>
      </c>
      <c r="C4688" s="5">
        <v>43465</v>
      </c>
      <c r="D4688" t="s">
        <v>3828</v>
      </c>
      <c r="O4688" t="s">
        <v>4615</v>
      </c>
      <c r="P4688" s="5">
        <v>43642</v>
      </c>
      <c r="Q4688" s="5">
        <v>43642</v>
      </c>
    </row>
    <row r="4689" spans="1:17" x14ac:dyDescent="0.25">
      <c r="A4689">
        <v>2018</v>
      </c>
      <c r="B4689" s="5">
        <v>43374</v>
      </c>
      <c r="C4689" s="5">
        <v>43465</v>
      </c>
      <c r="D4689" t="s">
        <v>3828</v>
      </c>
      <c r="O4689" t="s">
        <v>4615</v>
      </c>
      <c r="P4689" s="5">
        <v>43642</v>
      </c>
      <c r="Q4689" s="5">
        <v>43642</v>
      </c>
    </row>
    <row r="4690" spans="1:17" x14ac:dyDescent="0.25">
      <c r="A4690">
        <v>2018</v>
      </c>
      <c r="B4690" s="5">
        <v>43374</v>
      </c>
      <c r="C4690" s="5">
        <v>43465</v>
      </c>
      <c r="D4690" t="s">
        <v>3828</v>
      </c>
      <c r="O4690" t="s">
        <v>4615</v>
      </c>
      <c r="P4690" s="5">
        <v>43642</v>
      </c>
      <c r="Q4690" s="5">
        <v>43642</v>
      </c>
    </row>
    <row r="4691" spans="1:17" x14ac:dyDescent="0.25">
      <c r="A4691">
        <v>2018</v>
      </c>
      <c r="B4691" s="5">
        <v>43374</v>
      </c>
      <c r="C4691" s="5">
        <v>43465</v>
      </c>
      <c r="D4691" t="s">
        <v>3828</v>
      </c>
      <c r="O4691" t="s">
        <v>4615</v>
      </c>
      <c r="P4691" s="5">
        <v>43642</v>
      </c>
      <c r="Q4691" s="5">
        <v>43642</v>
      </c>
    </row>
    <row r="4692" spans="1:17" x14ac:dyDescent="0.25">
      <c r="A4692">
        <v>2018</v>
      </c>
      <c r="B4692" s="5">
        <v>43374</v>
      </c>
      <c r="C4692" s="5">
        <v>43465</v>
      </c>
      <c r="D4692" t="s">
        <v>3828</v>
      </c>
      <c r="O4692" t="s">
        <v>4615</v>
      </c>
      <c r="P4692" s="5">
        <v>43642</v>
      </c>
      <c r="Q4692" s="5">
        <v>43642</v>
      </c>
    </row>
    <row r="4693" spans="1:17" x14ac:dyDescent="0.25">
      <c r="A4693">
        <v>2018</v>
      </c>
      <c r="B4693" s="5">
        <v>43374</v>
      </c>
      <c r="C4693" s="5">
        <v>43465</v>
      </c>
      <c r="D4693" t="s">
        <v>3828</v>
      </c>
      <c r="O4693" t="s">
        <v>4615</v>
      </c>
      <c r="P4693" s="5">
        <v>43642</v>
      </c>
      <c r="Q4693" s="5">
        <v>43642</v>
      </c>
    </row>
    <row r="4694" spans="1:17" x14ac:dyDescent="0.25">
      <c r="A4694">
        <v>2018</v>
      </c>
      <c r="B4694" s="5">
        <v>43374</v>
      </c>
      <c r="C4694" s="5">
        <v>43465</v>
      </c>
      <c r="D4694" t="s">
        <v>3828</v>
      </c>
      <c r="O4694" t="s">
        <v>4615</v>
      </c>
      <c r="P4694" s="5">
        <v>43642</v>
      </c>
      <c r="Q4694" s="5">
        <v>43642</v>
      </c>
    </row>
    <row r="4695" spans="1:17" x14ac:dyDescent="0.25">
      <c r="A4695">
        <v>2018</v>
      </c>
      <c r="B4695" s="5">
        <v>43374</v>
      </c>
      <c r="C4695" s="5">
        <v>43465</v>
      </c>
      <c r="D4695" t="s">
        <v>3828</v>
      </c>
      <c r="O4695" t="s">
        <v>4615</v>
      </c>
      <c r="P4695" s="5">
        <v>43642</v>
      </c>
      <c r="Q4695" s="5">
        <v>43642</v>
      </c>
    </row>
    <row r="4696" spans="1:17" x14ac:dyDescent="0.25">
      <c r="A4696">
        <v>2018</v>
      </c>
      <c r="B4696" s="5">
        <v>43374</v>
      </c>
      <c r="C4696" s="5">
        <v>43465</v>
      </c>
      <c r="D4696" t="s">
        <v>3828</v>
      </c>
      <c r="O4696" t="s">
        <v>4615</v>
      </c>
      <c r="P4696" s="5">
        <v>43642</v>
      </c>
      <c r="Q4696" s="5">
        <v>43642</v>
      </c>
    </row>
    <row r="4697" spans="1:17" x14ac:dyDescent="0.25">
      <c r="A4697">
        <v>2018</v>
      </c>
      <c r="B4697" s="5">
        <v>43374</v>
      </c>
      <c r="C4697" s="5">
        <v>43465</v>
      </c>
      <c r="D4697" t="s">
        <v>3828</v>
      </c>
      <c r="O4697" t="s">
        <v>4615</v>
      </c>
      <c r="P4697" s="5">
        <v>43642</v>
      </c>
      <c r="Q4697" s="5">
        <v>43642</v>
      </c>
    </row>
    <row r="4698" spans="1:17" x14ac:dyDescent="0.25">
      <c r="A4698">
        <v>2018</v>
      </c>
      <c r="B4698" s="5">
        <v>43374</v>
      </c>
      <c r="C4698" s="5">
        <v>43465</v>
      </c>
      <c r="D4698" t="s">
        <v>3828</v>
      </c>
      <c r="O4698" t="s">
        <v>4615</v>
      </c>
      <c r="P4698" s="5">
        <v>43642</v>
      </c>
      <c r="Q4698" s="5">
        <v>43642</v>
      </c>
    </row>
    <row r="4699" spans="1:17" x14ac:dyDescent="0.25">
      <c r="A4699">
        <v>2018</v>
      </c>
      <c r="B4699" s="5">
        <v>43374</v>
      </c>
      <c r="C4699" s="5">
        <v>43465</v>
      </c>
      <c r="D4699" t="s">
        <v>3828</v>
      </c>
      <c r="O4699" t="s">
        <v>4615</v>
      </c>
      <c r="P4699" s="5">
        <v>43642</v>
      </c>
      <c r="Q4699" s="5">
        <v>43642</v>
      </c>
    </row>
    <row r="4700" spans="1:17" x14ac:dyDescent="0.25">
      <c r="A4700">
        <v>2018</v>
      </c>
      <c r="B4700" s="5">
        <v>43374</v>
      </c>
      <c r="C4700" s="5">
        <v>43465</v>
      </c>
      <c r="D4700" t="s">
        <v>3828</v>
      </c>
      <c r="O4700" t="s">
        <v>4615</v>
      </c>
      <c r="P4700" s="5">
        <v>43642</v>
      </c>
      <c r="Q4700" s="5">
        <v>43642</v>
      </c>
    </row>
    <row r="4701" spans="1:17" x14ac:dyDescent="0.25">
      <c r="A4701">
        <v>2018</v>
      </c>
      <c r="B4701" s="5">
        <v>43374</v>
      </c>
      <c r="C4701" s="5">
        <v>43465</v>
      </c>
      <c r="D4701" t="s">
        <v>3828</v>
      </c>
      <c r="O4701" t="s">
        <v>4615</v>
      </c>
      <c r="P4701" s="5">
        <v>43642</v>
      </c>
      <c r="Q4701" s="5">
        <v>43642</v>
      </c>
    </row>
    <row r="4702" spans="1:17" x14ac:dyDescent="0.25">
      <c r="A4702">
        <v>2018</v>
      </c>
      <c r="B4702" s="5">
        <v>43374</v>
      </c>
      <c r="C4702" s="5">
        <v>43465</v>
      </c>
      <c r="D4702" t="s">
        <v>3829</v>
      </c>
      <c r="O4702" t="s">
        <v>4615</v>
      </c>
      <c r="P4702" s="5">
        <v>43642</v>
      </c>
      <c r="Q4702" s="5">
        <v>43642</v>
      </c>
    </row>
    <row r="4703" spans="1:17" x14ac:dyDescent="0.25">
      <c r="A4703">
        <v>2018</v>
      </c>
      <c r="B4703" s="5">
        <v>43374</v>
      </c>
      <c r="C4703" s="5">
        <v>43465</v>
      </c>
      <c r="D4703" t="s">
        <v>3830</v>
      </c>
      <c r="O4703" t="s">
        <v>4615</v>
      </c>
      <c r="P4703" s="5">
        <v>43642</v>
      </c>
      <c r="Q4703" s="5">
        <v>43642</v>
      </c>
    </row>
    <row r="4704" spans="1:17" x14ac:dyDescent="0.25">
      <c r="A4704">
        <v>2018</v>
      </c>
      <c r="B4704" s="5">
        <v>43374</v>
      </c>
      <c r="C4704" s="5">
        <v>43465</v>
      </c>
      <c r="D4704" t="s">
        <v>3831</v>
      </c>
      <c r="O4704" t="s">
        <v>4615</v>
      </c>
      <c r="P4704" s="5">
        <v>43642</v>
      </c>
      <c r="Q4704" s="5">
        <v>43642</v>
      </c>
    </row>
    <row r="4705" spans="1:17" x14ac:dyDescent="0.25">
      <c r="A4705">
        <v>2018</v>
      </c>
      <c r="B4705" s="5">
        <v>43374</v>
      </c>
      <c r="C4705" s="5">
        <v>43465</v>
      </c>
      <c r="D4705" t="s">
        <v>3832</v>
      </c>
      <c r="O4705" t="s">
        <v>4615</v>
      </c>
      <c r="P4705" s="5">
        <v>43642</v>
      </c>
      <c r="Q4705" s="5">
        <v>43642</v>
      </c>
    </row>
    <row r="4706" spans="1:17" x14ac:dyDescent="0.25">
      <c r="A4706">
        <v>2018</v>
      </c>
      <c r="B4706" s="5">
        <v>43374</v>
      </c>
      <c r="C4706" s="5">
        <v>43465</v>
      </c>
      <c r="D4706" t="s">
        <v>3833</v>
      </c>
      <c r="O4706" t="s">
        <v>4615</v>
      </c>
      <c r="P4706" s="5">
        <v>43642</v>
      </c>
      <c r="Q4706" s="5">
        <v>43642</v>
      </c>
    </row>
    <row r="4707" spans="1:17" x14ac:dyDescent="0.25">
      <c r="A4707">
        <v>2018</v>
      </c>
      <c r="B4707" s="5">
        <v>43374</v>
      </c>
      <c r="C4707" s="5">
        <v>43465</v>
      </c>
      <c r="D4707" t="s">
        <v>3834</v>
      </c>
      <c r="O4707" t="s">
        <v>4615</v>
      </c>
      <c r="P4707" s="5">
        <v>43642</v>
      </c>
      <c r="Q4707" s="5">
        <v>43642</v>
      </c>
    </row>
    <row r="4708" spans="1:17" x14ac:dyDescent="0.25">
      <c r="A4708">
        <v>2018</v>
      </c>
      <c r="B4708" s="5">
        <v>43374</v>
      </c>
      <c r="C4708" s="5">
        <v>43465</v>
      </c>
      <c r="D4708" t="s">
        <v>3835</v>
      </c>
      <c r="O4708" t="s">
        <v>4615</v>
      </c>
      <c r="P4708" s="5">
        <v>43642</v>
      </c>
      <c r="Q4708" s="5">
        <v>43642</v>
      </c>
    </row>
    <row r="4709" spans="1:17" x14ac:dyDescent="0.25">
      <c r="A4709">
        <v>2018</v>
      </c>
      <c r="B4709" s="5">
        <v>43374</v>
      </c>
      <c r="C4709" s="5">
        <v>43465</v>
      </c>
      <c r="D4709" t="s">
        <v>3836</v>
      </c>
      <c r="O4709" t="s">
        <v>4615</v>
      </c>
      <c r="P4709" s="5">
        <v>43642</v>
      </c>
      <c r="Q4709" s="5">
        <v>43642</v>
      </c>
    </row>
    <row r="4710" spans="1:17" x14ac:dyDescent="0.25">
      <c r="A4710">
        <v>2018</v>
      </c>
      <c r="B4710" s="5">
        <v>43374</v>
      </c>
      <c r="C4710" s="5">
        <v>43465</v>
      </c>
      <c r="D4710" t="s">
        <v>3837</v>
      </c>
      <c r="O4710" t="s">
        <v>4615</v>
      </c>
      <c r="P4710" s="5">
        <v>43642</v>
      </c>
      <c r="Q4710" s="5">
        <v>43642</v>
      </c>
    </row>
    <row r="4711" spans="1:17" x14ac:dyDescent="0.25">
      <c r="A4711">
        <v>2018</v>
      </c>
      <c r="B4711" s="5">
        <v>43374</v>
      </c>
      <c r="C4711" s="5">
        <v>43465</v>
      </c>
      <c r="D4711" t="s">
        <v>3838</v>
      </c>
      <c r="O4711" t="s">
        <v>4615</v>
      </c>
      <c r="P4711" s="5">
        <v>43642</v>
      </c>
      <c r="Q4711" s="5">
        <v>43642</v>
      </c>
    </row>
    <row r="4712" spans="1:17" x14ac:dyDescent="0.25">
      <c r="A4712">
        <v>2018</v>
      </c>
      <c r="B4712" s="5">
        <v>43374</v>
      </c>
      <c r="C4712" s="5">
        <v>43465</v>
      </c>
      <c r="D4712" t="s">
        <v>3839</v>
      </c>
      <c r="O4712" t="s">
        <v>4615</v>
      </c>
      <c r="P4712" s="5">
        <v>43642</v>
      </c>
      <c r="Q4712" s="5">
        <v>43642</v>
      </c>
    </row>
    <row r="4713" spans="1:17" x14ac:dyDescent="0.25">
      <c r="A4713">
        <v>2018</v>
      </c>
      <c r="B4713" s="5">
        <v>43374</v>
      </c>
      <c r="C4713" s="5">
        <v>43465</v>
      </c>
      <c r="D4713" t="s">
        <v>3840</v>
      </c>
      <c r="O4713" t="s">
        <v>4615</v>
      </c>
      <c r="P4713" s="5">
        <v>43642</v>
      </c>
      <c r="Q4713" s="5">
        <v>43642</v>
      </c>
    </row>
    <row r="4714" spans="1:17" x14ac:dyDescent="0.25">
      <c r="A4714">
        <v>2018</v>
      </c>
      <c r="B4714" s="5">
        <v>43374</v>
      </c>
      <c r="C4714" s="5">
        <v>43465</v>
      </c>
      <c r="D4714" t="s">
        <v>3840</v>
      </c>
      <c r="O4714" t="s">
        <v>4615</v>
      </c>
      <c r="P4714" s="5">
        <v>43642</v>
      </c>
      <c r="Q4714" s="5">
        <v>43642</v>
      </c>
    </row>
    <row r="4715" spans="1:17" x14ac:dyDescent="0.25">
      <c r="A4715">
        <v>2018</v>
      </c>
      <c r="B4715" s="5">
        <v>43374</v>
      </c>
      <c r="C4715" s="5">
        <v>43465</v>
      </c>
      <c r="D4715" t="s">
        <v>3840</v>
      </c>
      <c r="O4715" t="s">
        <v>4615</v>
      </c>
      <c r="P4715" s="5">
        <v>43642</v>
      </c>
      <c r="Q4715" s="5">
        <v>43642</v>
      </c>
    </row>
    <row r="4716" spans="1:17" x14ac:dyDescent="0.25">
      <c r="A4716">
        <v>2018</v>
      </c>
      <c r="B4716" s="5">
        <v>43374</v>
      </c>
      <c r="C4716" s="5">
        <v>43465</v>
      </c>
      <c r="D4716" t="s">
        <v>3840</v>
      </c>
      <c r="O4716" t="s">
        <v>4615</v>
      </c>
      <c r="P4716" s="5">
        <v>43642</v>
      </c>
      <c r="Q4716" s="5">
        <v>43642</v>
      </c>
    </row>
    <row r="4717" spans="1:17" x14ac:dyDescent="0.25">
      <c r="A4717">
        <v>2018</v>
      </c>
      <c r="B4717" s="5">
        <v>43374</v>
      </c>
      <c r="C4717" s="5">
        <v>43465</v>
      </c>
      <c r="D4717" t="s">
        <v>3841</v>
      </c>
      <c r="O4717" t="s">
        <v>4615</v>
      </c>
      <c r="P4717" s="5">
        <v>43642</v>
      </c>
      <c r="Q4717" s="5">
        <v>43642</v>
      </c>
    </row>
    <row r="4718" spans="1:17" x14ac:dyDescent="0.25">
      <c r="A4718">
        <v>2018</v>
      </c>
      <c r="B4718" s="5">
        <v>43374</v>
      </c>
      <c r="C4718" s="5">
        <v>43465</v>
      </c>
      <c r="D4718" t="s">
        <v>3841</v>
      </c>
      <c r="O4718" t="s">
        <v>4615</v>
      </c>
      <c r="P4718" s="5">
        <v>43642</v>
      </c>
      <c r="Q4718" s="5">
        <v>43642</v>
      </c>
    </row>
    <row r="4719" spans="1:17" x14ac:dyDescent="0.25">
      <c r="A4719">
        <v>2018</v>
      </c>
      <c r="B4719" s="5">
        <v>43374</v>
      </c>
      <c r="C4719" s="5">
        <v>43465</v>
      </c>
      <c r="D4719" t="s">
        <v>3841</v>
      </c>
      <c r="O4719" t="s">
        <v>4615</v>
      </c>
      <c r="P4719" s="5">
        <v>43642</v>
      </c>
      <c r="Q4719" s="5">
        <v>43642</v>
      </c>
    </row>
    <row r="4720" spans="1:17" x14ac:dyDescent="0.25">
      <c r="A4720">
        <v>2018</v>
      </c>
      <c r="B4720" s="5">
        <v>43374</v>
      </c>
      <c r="C4720" s="5">
        <v>43465</v>
      </c>
      <c r="D4720" t="s">
        <v>3841</v>
      </c>
      <c r="O4720" t="s">
        <v>4615</v>
      </c>
      <c r="P4720" s="5">
        <v>43642</v>
      </c>
      <c r="Q4720" s="5">
        <v>43642</v>
      </c>
    </row>
    <row r="4721" spans="1:17" x14ac:dyDescent="0.25">
      <c r="A4721">
        <v>2018</v>
      </c>
      <c r="B4721" s="5">
        <v>43374</v>
      </c>
      <c r="C4721" s="5">
        <v>43465</v>
      </c>
      <c r="D4721" t="s">
        <v>3841</v>
      </c>
      <c r="O4721" t="s">
        <v>4615</v>
      </c>
      <c r="P4721" s="5">
        <v>43642</v>
      </c>
      <c r="Q4721" s="5">
        <v>43642</v>
      </c>
    </row>
    <row r="4722" spans="1:17" x14ac:dyDescent="0.25">
      <c r="A4722">
        <v>2018</v>
      </c>
      <c r="B4722" s="5">
        <v>43374</v>
      </c>
      <c r="C4722" s="5">
        <v>43465</v>
      </c>
      <c r="D4722" t="s">
        <v>3841</v>
      </c>
      <c r="O4722" t="s">
        <v>4615</v>
      </c>
      <c r="P4722" s="5">
        <v>43642</v>
      </c>
      <c r="Q4722" s="5">
        <v>43642</v>
      </c>
    </row>
    <row r="4723" spans="1:17" x14ac:dyDescent="0.25">
      <c r="A4723">
        <v>2018</v>
      </c>
      <c r="B4723" s="5">
        <v>43374</v>
      </c>
      <c r="C4723" s="5">
        <v>43465</v>
      </c>
      <c r="D4723" t="s">
        <v>3841</v>
      </c>
      <c r="O4723" t="s">
        <v>4615</v>
      </c>
      <c r="P4723" s="5">
        <v>43642</v>
      </c>
      <c r="Q4723" s="5">
        <v>43642</v>
      </c>
    </row>
    <row r="4724" spans="1:17" x14ac:dyDescent="0.25">
      <c r="A4724">
        <v>2018</v>
      </c>
      <c r="B4724" s="5">
        <v>43374</v>
      </c>
      <c r="C4724" s="5">
        <v>43465</v>
      </c>
      <c r="D4724" t="s">
        <v>3842</v>
      </c>
      <c r="O4724" t="s">
        <v>4615</v>
      </c>
      <c r="P4724" s="5">
        <v>43642</v>
      </c>
      <c r="Q4724" s="5">
        <v>43642</v>
      </c>
    </row>
    <row r="4725" spans="1:17" x14ac:dyDescent="0.25">
      <c r="A4725">
        <v>2018</v>
      </c>
      <c r="B4725" s="5">
        <v>43374</v>
      </c>
      <c r="C4725" s="5">
        <v>43465</v>
      </c>
      <c r="D4725" t="s">
        <v>3842</v>
      </c>
      <c r="O4725" t="s">
        <v>4615</v>
      </c>
      <c r="P4725" s="5">
        <v>43642</v>
      </c>
      <c r="Q4725" s="5">
        <v>43642</v>
      </c>
    </row>
    <row r="4726" spans="1:17" x14ac:dyDescent="0.25">
      <c r="A4726">
        <v>2018</v>
      </c>
      <c r="B4726" s="5">
        <v>43374</v>
      </c>
      <c r="C4726" s="5">
        <v>43465</v>
      </c>
      <c r="D4726" t="s">
        <v>3842</v>
      </c>
      <c r="O4726" t="s">
        <v>4615</v>
      </c>
      <c r="P4726" s="5">
        <v>43642</v>
      </c>
      <c r="Q4726" s="5">
        <v>43642</v>
      </c>
    </row>
    <row r="4727" spans="1:17" x14ac:dyDescent="0.25">
      <c r="A4727">
        <v>2018</v>
      </c>
      <c r="B4727" s="5">
        <v>43374</v>
      </c>
      <c r="C4727" s="5">
        <v>43465</v>
      </c>
      <c r="D4727" t="s">
        <v>3842</v>
      </c>
      <c r="O4727" t="s">
        <v>4615</v>
      </c>
      <c r="P4727" s="5">
        <v>43642</v>
      </c>
      <c r="Q4727" s="5">
        <v>43642</v>
      </c>
    </row>
    <row r="4728" spans="1:17" x14ac:dyDescent="0.25">
      <c r="A4728">
        <v>2018</v>
      </c>
      <c r="B4728" s="5">
        <v>43374</v>
      </c>
      <c r="C4728" s="5">
        <v>43465</v>
      </c>
      <c r="D4728" t="s">
        <v>3842</v>
      </c>
      <c r="O4728" t="s">
        <v>4615</v>
      </c>
      <c r="P4728" s="5">
        <v>43642</v>
      </c>
      <c r="Q4728" s="5">
        <v>43642</v>
      </c>
    </row>
    <row r="4729" spans="1:17" x14ac:dyDescent="0.25">
      <c r="A4729">
        <v>2018</v>
      </c>
      <c r="B4729" s="5">
        <v>43374</v>
      </c>
      <c r="C4729" s="5">
        <v>43465</v>
      </c>
      <c r="D4729" t="s">
        <v>3842</v>
      </c>
      <c r="O4729" t="s">
        <v>4615</v>
      </c>
      <c r="P4729" s="5">
        <v>43642</v>
      </c>
      <c r="Q4729" s="5">
        <v>43642</v>
      </c>
    </row>
    <row r="4730" spans="1:17" x14ac:dyDescent="0.25">
      <c r="A4730">
        <v>2018</v>
      </c>
      <c r="B4730" s="5">
        <v>43374</v>
      </c>
      <c r="C4730" s="5">
        <v>43465</v>
      </c>
      <c r="D4730" t="s">
        <v>3842</v>
      </c>
      <c r="O4730" t="s">
        <v>4615</v>
      </c>
      <c r="P4730" s="5">
        <v>43642</v>
      </c>
      <c r="Q4730" s="5">
        <v>43642</v>
      </c>
    </row>
    <row r="4731" spans="1:17" x14ac:dyDescent="0.25">
      <c r="A4731">
        <v>2018</v>
      </c>
      <c r="B4731" s="5">
        <v>43374</v>
      </c>
      <c r="C4731" s="5">
        <v>43465</v>
      </c>
      <c r="D4731" t="s">
        <v>3843</v>
      </c>
      <c r="O4731" t="s">
        <v>4615</v>
      </c>
      <c r="P4731" s="5">
        <v>43642</v>
      </c>
      <c r="Q4731" s="5">
        <v>43642</v>
      </c>
    </row>
    <row r="4732" spans="1:17" x14ac:dyDescent="0.25">
      <c r="A4732">
        <v>2018</v>
      </c>
      <c r="B4732" s="5">
        <v>43374</v>
      </c>
      <c r="C4732" s="5">
        <v>43465</v>
      </c>
      <c r="D4732" t="s">
        <v>3843</v>
      </c>
      <c r="O4732" t="s">
        <v>4615</v>
      </c>
      <c r="P4732" s="5">
        <v>43642</v>
      </c>
      <c r="Q4732" s="5">
        <v>43642</v>
      </c>
    </row>
    <row r="4733" spans="1:17" x14ac:dyDescent="0.25">
      <c r="A4733">
        <v>2018</v>
      </c>
      <c r="B4733" s="5">
        <v>43374</v>
      </c>
      <c r="C4733" s="5">
        <v>43465</v>
      </c>
      <c r="D4733" t="s">
        <v>3843</v>
      </c>
      <c r="O4733" t="s">
        <v>4615</v>
      </c>
      <c r="P4733" s="5">
        <v>43642</v>
      </c>
      <c r="Q4733" s="5">
        <v>43642</v>
      </c>
    </row>
    <row r="4734" spans="1:17" x14ac:dyDescent="0.25">
      <c r="A4734">
        <v>2018</v>
      </c>
      <c r="B4734" s="5">
        <v>43374</v>
      </c>
      <c r="C4734" s="5">
        <v>43465</v>
      </c>
      <c r="D4734" t="s">
        <v>3844</v>
      </c>
      <c r="O4734" t="s">
        <v>4615</v>
      </c>
      <c r="P4734" s="5">
        <v>43642</v>
      </c>
      <c r="Q4734" s="5">
        <v>43642</v>
      </c>
    </row>
    <row r="4735" spans="1:17" x14ac:dyDescent="0.25">
      <c r="A4735">
        <v>2018</v>
      </c>
      <c r="B4735" s="5">
        <v>43374</v>
      </c>
      <c r="C4735" s="5">
        <v>43465</v>
      </c>
      <c r="D4735" t="s">
        <v>3844</v>
      </c>
      <c r="O4735" t="s">
        <v>4615</v>
      </c>
      <c r="P4735" s="5">
        <v>43642</v>
      </c>
      <c r="Q4735" s="5">
        <v>43642</v>
      </c>
    </row>
    <row r="4736" spans="1:17" x14ac:dyDescent="0.25">
      <c r="A4736">
        <v>2018</v>
      </c>
      <c r="B4736" s="5">
        <v>43374</v>
      </c>
      <c r="C4736" s="5">
        <v>43465</v>
      </c>
      <c r="D4736" t="s">
        <v>3845</v>
      </c>
      <c r="O4736" t="s">
        <v>4615</v>
      </c>
      <c r="P4736" s="5">
        <v>43642</v>
      </c>
      <c r="Q4736" s="5">
        <v>43642</v>
      </c>
    </row>
    <row r="4737" spans="1:17" x14ac:dyDescent="0.25">
      <c r="A4737">
        <v>2018</v>
      </c>
      <c r="B4737" s="5">
        <v>43374</v>
      </c>
      <c r="C4737" s="5">
        <v>43465</v>
      </c>
      <c r="D4737" t="s">
        <v>3845</v>
      </c>
      <c r="O4737" t="s">
        <v>4615</v>
      </c>
      <c r="P4737" s="5">
        <v>43642</v>
      </c>
      <c r="Q4737" s="5">
        <v>43642</v>
      </c>
    </row>
    <row r="4738" spans="1:17" x14ac:dyDescent="0.25">
      <c r="A4738">
        <v>2018</v>
      </c>
      <c r="B4738" s="5">
        <v>43374</v>
      </c>
      <c r="C4738" s="5">
        <v>43465</v>
      </c>
      <c r="D4738" t="s">
        <v>3845</v>
      </c>
      <c r="O4738" t="s">
        <v>4615</v>
      </c>
      <c r="P4738" s="5">
        <v>43642</v>
      </c>
      <c r="Q4738" s="5">
        <v>43642</v>
      </c>
    </row>
    <row r="4739" spans="1:17" x14ac:dyDescent="0.25">
      <c r="A4739">
        <v>2018</v>
      </c>
      <c r="B4739" s="5">
        <v>43374</v>
      </c>
      <c r="C4739" s="5">
        <v>43465</v>
      </c>
      <c r="D4739" t="s">
        <v>3845</v>
      </c>
      <c r="O4739" t="s">
        <v>4615</v>
      </c>
      <c r="P4739" s="5">
        <v>43642</v>
      </c>
      <c r="Q4739" s="5">
        <v>43642</v>
      </c>
    </row>
    <row r="4740" spans="1:17" x14ac:dyDescent="0.25">
      <c r="A4740">
        <v>2018</v>
      </c>
      <c r="B4740" s="5">
        <v>43374</v>
      </c>
      <c r="C4740" s="5">
        <v>43465</v>
      </c>
      <c r="D4740" t="s">
        <v>3846</v>
      </c>
      <c r="O4740" t="s">
        <v>4615</v>
      </c>
      <c r="P4740" s="5">
        <v>43642</v>
      </c>
      <c r="Q4740" s="5">
        <v>43642</v>
      </c>
    </row>
    <row r="4741" spans="1:17" x14ac:dyDescent="0.25">
      <c r="A4741">
        <v>2018</v>
      </c>
      <c r="B4741" s="5">
        <v>43374</v>
      </c>
      <c r="C4741" s="5">
        <v>43465</v>
      </c>
      <c r="D4741" t="s">
        <v>3846</v>
      </c>
      <c r="O4741" t="s">
        <v>4615</v>
      </c>
      <c r="P4741" s="5">
        <v>43642</v>
      </c>
      <c r="Q4741" s="5">
        <v>43642</v>
      </c>
    </row>
    <row r="4742" spans="1:17" x14ac:dyDescent="0.25">
      <c r="A4742">
        <v>2018</v>
      </c>
      <c r="B4742" s="5">
        <v>43374</v>
      </c>
      <c r="C4742" s="5">
        <v>43465</v>
      </c>
      <c r="D4742" t="s">
        <v>3846</v>
      </c>
      <c r="O4742" t="s">
        <v>4615</v>
      </c>
      <c r="P4742" s="5">
        <v>43642</v>
      </c>
      <c r="Q4742" s="5">
        <v>43642</v>
      </c>
    </row>
    <row r="4743" spans="1:17" x14ac:dyDescent="0.25">
      <c r="A4743">
        <v>2018</v>
      </c>
      <c r="B4743" s="5">
        <v>43374</v>
      </c>
      <c r="C4743" s="5">
        <v>43465</v>
      </c>
      <c r="D4743" t="s">
        <v>3846</v>
      </c>
      <c r="O4743" t="s">
        <v>4615</v>
      </c>
      <c r="P4743" s="5">
        <v>43642</v>
      </c>
      <c r="Q4743" s="5">
        <v>43642</v>
      </c>
    </row>
    <row r="4744" spans="1:17" x14ac:dyDescent="0.25">
      <c r="A4744">
        <v>2018</v>
      </c>
      <c r="B4744" s="5">
        <v>43374</v>
      </c>
      <c r="C4744" s="5">
        <v>43465</v>
      </c>
      <c r="D4744" t="s">
        <v>3847</v>
      </c>
      <c r="O4744" t="s">
        <v>4615</v>
      </c>
      <c r="P4744" s="5">
        <v>43642</v>
      </c>
      <c r="Q4744" s="5">
        <v>43642</v>
      </c>
    </row>
    <row r="4745" spans="1:17" x14ac:dyDescent="0.25">
      <c r="A4745">
        <v>2018</v>
      </c>
      <c r="B4745" s="5">
        <v>43374</v>
      </c>
      <c r="C4745" s="5">
        <v>43465</v>
      </c>
      <c r="D4745" t="s">
        <v>3846</v>
      </c>
      <c r="O4745" t="s">
        <v>4615</v>
      </c>
      <c r="P4745" s="5">
        <v>43642</v>
      </c>
      <c r="Q4745" s="5">
        <v>43642</v>
      </c>
    </row>
    <row r="4746" spans="1:17" x14ac:dyDescent="0.25">
      <c r="A4746">
        <v>2018</v>
      </c>
      <c r="B4746" s="5">
        <v>43374</v>
      </c>
      <c r="C4746" s="5">
        <v>43465</v>
      </c>
      <c r="D4746" t="s">
        <v>3846</v>
      </c>
      <c r="O4746" t="s">
        <v>4615</v>
      </c>
      <c r="P4746" s="5">
        <v>43642</v>
      </c>
      <c r="Q4746" s="5">
        <v>43642</v>
      </c>
    </row>
    <row r="4747" spans="1:17" x14ac:dyDescent="0.25">
      <c r="A4747">
        <v>2018</v>
      </c>
      <c r="B4747" s="5">
        <v>43374</v>
      </c>
      <c r="C4747" s="5">
        <v>43465</v>
      </c>
      <c r="D4747" t="s">
        <v>3846</v>
      </c>
      <c r="O4747" t="s">
        <v>4615</v>
      </c>
      <c r="P4747" s="5">
        <v>43642</v>
      </c>
      <c r="Q4747" s="5">
        <v>43642</v>
      </c>
    </row>
    <row r="4748" spans="1:17" x14ac:dyDescent="0.25">
      <c r="A4748">
        <v>2018</v>
      </c>
      <c r="B4748" s="5">
        <v>43374</v>
      </c>
      <c r="C4748" s="5">
        <v>43465</v>
      </c>
      <c r="D4748" t="s">
        <v>3846</v>
      </c>
      <c r="O4748" t="s">
        <v>4615</v>
      </c>
      <c r="P4748" s="5">
        <v>43642</v>
      </c>
      <c r="Q4748" s="5">
        <v>43642</v>
      </c>
    </row>
    <row r="4749" spans="1:17" x14ac:dyDescent="0.25">
      <c r="A4749">
        <v>2018</v>
      </c>
      <c r="B4749" s="5">
        <v>43374</v>
      </c>
      <c r="C4749" s="5">
        <v>43465</v>
      </c>
      <c r="D4749" t="s">
        <v>3846</v>
      </c>
      <c r="O4749" t="s">
        <v>4615</v>
      </c>
      <c r="P4749" s="5">
        <v>43642</v>
      </c>
      <c r="Q4749" s="5">
        <v>43642</v>
      </c>
    </row>
    <row r="4750" spans="1:17" x14ac:dyDescent="0.25">
      <c r="A4750">
        <v>2018</v>
      </c>
      <c r="B4750" s="5">
        <v>43374</v>
      </c>
      <c r="C4750" s="5">
        <v>43465</v>
      </c>
      <c r="D4750" t="s">
        <v>3846</v>
      </c>
      <c r="O4750" t="s">
        <v>4615</v>
      </c>
      <c r="P4750" s="5">
        <v>43642</v>
      </c>
      <c r="Q4750" s="5">
        <v>43642</v>
      </c>
    </row>
    <row r="4751" spans="1:17" x14ac:dyDescent="0.25">
      <c r="A4751">
        <v>2018</v>
      </c>
      <c r="B4751" s="5">
        <v>43374</v>
      </c>
      <c r="C4751" s="5">
        <v>43465</v>
      </c>
      <c r="D4751" t="s">
        <v>3846</v>
      </c>
      <c r="O4751" t="s">
        <v>4615</v>
      </c>
      <c r="P4751" s="5">
        <v>43642</v>
      </c>
      <c r="Q4751" s="5">
        <v>43642</v>
      </c>
    </row>
    <row r="4752" spans="1:17" x14ac:dyDescent="0.25">
      <c r="A4752">
        <v>2018</v>
      </c>
      <c r="B4752" s="5">
        <v>43374</v>
      </c>
      <c r="C4752" s="5">
        <v>43465</v>
      </c>
      <c r="D4752" t="s">
        <v>3846</v>
      </c>
      <c r="O4752" t="s">
        <v>4615</v>
      </c>
      <c r="P4752" s="5">
        <v>43642</v>
      </c>
      <c r="Q4752" s="5">
        <v>43642</v>
      </c>
    </row>
    <row r="4753" spans="1:17" x14ac:dyDescent="0.25">
      <c r="A4753">
        <v>2018</v>
      </c>
      <c r="B4753" s="5">
        <v>43374</v>
      </c>
      <c r="C4753" s="5">
        <v>43465</v>
      </c>
      <c r="D4753" t="s">
        <v>3846</v>
      </c>
      <c r="O4753" t="s">
        <v>4615</v>
      </c>
      <c r="P4753" s="5">
        <v>43642</v>
      </c>
      <c r="Q4753" s="5">
        <v>43642</v>
      </c>
    </row>
    <row r="4754" spans="1:17" x14ac:dyDescent="0.25">
      <c r="A4754">
        <v>2018</v>
      </c>
      <c r="B4754" s="5">
        <v>43374</v>
      </c>
      <c r="C4754" s="5">
        <v>43465</v>
      </c>
      <c r="D4754" t="s">
        <v>3846</v>
      </c>
      <c r="O4754" t="s">
        <v>4615</v>
      </c>
      <c r="P4754" s="5">
        <v>43642</v>
      </c>
      <c r="Q4754" s="5">
        <v>43642</v>
      </c>
    </row>
    <row r="4755" spans="1:17" x14ac:dyDescent="0.25">
      <c r="A4755">
        <v>2018</v>
      </c>
      <c r="B4755" s="5">
        <v>43374</v>
      </c>
      <c r="C4755" s="5">
        <v>43465</v>
      </c>
      <c r="D4755" t="s">
        <v>3846</v>
      </c>
      <c r="O4755" t="s">
        <v>4615</v>
      </c>
      <c r="P4755" s="5">
        <v>43642</v>
      </c>
      <c r="Q4755" s="5">
        <v>43642</v>
      </c>
    </row>
    <row r="4756" spans="1:17" x14ac:dyDescent="0.25">
      <c r="A4756">
        <v>2018</v>
      </c>
      <c r="B4756" s="5">
        <v>43374</v>
      </c>
      <c r="C4756" s="5">
        <v>43465</v>
      </c>
      <c r="D4756" t="s">
        <v>3846</v>
      </c>
      <c r="O4756" t="s">
        <v>4615</v>
      </c>
      <c r="P4756" s="5">
        <v>43642</v>
      </c>
      <c r="Q4756" s="5">
        <v>43642</v>
      </c>
    </row>
    <row r="4757" spans="1:17" x14ac:dyDescent="0.25">
      <c r="A4757">
        <v>2018</v>
      </c>
      <c r="B4757" s="5">
        <v>43374</v>
      </c>
      <c r="C4757" s="5">
        <v>43465</v>
      </c>
      <c r="D4757" t="s">
        <v>3846</v>
      </c>
      <c r="O4757" t="s">
        <v>4615</v>
      </c>
      <c r="P4757" s="5">
        <v>43642</v>
      </c>
      <c r="Q4757" s="5">
        <v>43642</v>
      </c>
    </row>
    <row r="4758" spans="1:17" x14ac:dyDescent="0.25">
      <c r="A4758">
        <v>2018</v>
      </c>
      <c r="B4758" s="5">
        <v>43374</v>
      </c>
      <c r="C4758" s="5">
        <v>43465</v>
      </c>
      <c r="D4758" t="s">
        <v>3846</v>
      </c>
      <c r="O4758" t="s">
        <v>4615</v>
      </c>
      <c r="P4758" s="5">
        <v>43642</v>
      </c>
      <c r="Q4758" s="5">
        <v>43642</v>
      </c>
    </row>
    <row r="4759" spans="1:17" x14ac:dyDescent="0.25">
      <c r="A4759">
        <v>2018</v>
      </c>
      <c r="B4759" s="5">
        <v>43374</v>
      </c>
      <c r="C4759" s="5">
        <v>43465</v>
      </c>
      <c r="D4759" t="s">
        <v>3846</v>
      </c>
      <c r="O4759" t="s">
        <v>4615</v>
      </c>
      <c r="P4759" s="5">
        <v>43642</v>
      </c>
      <c r="Q4759" s="5">
        <v>43642</v>
      </c>
    </row>
    <row r="4760" spans="1:17" x14ac:dyDescent="0.25">
      <c r="A4760">
        <v>2018</v>
      </c>
      <c r="B4760" s="5">
        <v>43374</v>
      </c>
      <c r="C4760" s="5">
        <v>43465</v>
      </c>
      <c r="D4760" t="s">
        <v>3794</v>
      </c>
      <c r="O4760" t="s">
        <v>4615</v>
      </c>
      <c r="P4760" s="5">
        <v>43642</v>
      </c>
      <c r="Q4760" s="5">
        <v>43642</v>
      </c>
    </row>
    <row r="4761" spans="1:17" x14ac:dyDescent="0.25">
      <c r="A4761">
        <v>2018</v>
      </c>
      <c r="B4761" s="5">
        <v>43374</v>
      </c>
      <c r="C4761" s="5">
        <v>43465</v>
      </c>
      <c r="D4761" t="s">
        <v>3794</v>
      </c>
      <c r="O4761" t="s">
        <v>4615</v>
      </c>
      <c r="P4761" s="5">
        <v>43642</v>
      </c>
      <c r="Q4761" s="5">
        <v>43642</v>
      </c>
    </row>
    <row r="4762" spans="1:17" x14ac:dyDescent="0.25">
      <c r="A4762">
        <v>2018</v>
      </c>
      <c r="B4762" s="5">
        <v>43374</v>
      </c>
      <c r="C4762" s="5">
        <v>43465</v>
      </c>
      <c r="D4762" t="s">
        <v>3794</v>
      </c>
      <c r="O4762" t="s">
        <v>4615</v>
      </c>
      <c r="P4762" s="5">
        <v>43642</v>
      </c>
      <c r="Q4762" s="5">
        <v>43642</v>
      </c>
    </row>
    <row r="4763" spans="1:17" x14ac:dyDescent="0.25">
      <c r="A4763">
        <v>2018</v>
      </c>
      <c r="B4763" s="5">
        <v>43374</v>
      </c>
      <c r="C4763" s="5">
        <v>43465</v>
      </c>
      <c r="D4763" t="s">
        <v>3652</v>
      </c>
      <c r="O4763" t="s">
        <v>4615</v>
      </c>
      <c r="P4763" s="5">
        <v>43642</v>
      </c>
      <c r="Q4763" s="5">
        <v>43642</v>
      </c>
    </row>
    <row r="4764" spans="1:17" x14ac:dyDescent="0.25">
      <c r="A4764">
        <v>2018</v>
      </c>
      <c r="B4764" s="5">
        <v>43374</v>
      </c>
      <c r="C4764" s="5">
        <v>43465</v>
      </c>
      <c r="D4764" t="s">
        <v>3652</v>
      </c>
      <c r="O4764" t="s">
        <v>4615</v>
      </c>
      <c r="P4764" s="5">
        <v>43642</v>
      </c>
      <c r="Q4764" s="5">
        <v>43642</v>
      </c>
    </row>
    <row r="4765" spans="1:17" x14ac:dyDescent="0.25">
      <c r="A4765">
        <v>2018</v>
      </c>
      <c r="B4765" s="5">
        <v>43374</v>
      </c>
      <c r="C4765" s="5">
        <v>43465</v>
      </c>
      <c r="D4765" t="s">
        <v>3652</v>
      </c>
      <c r="O4765" t="s">
        <v>4615</v>
      </c>
      <c r="P4765" s="5">
        <v>43642</v>
      </c>
      <c r="Q4765" s="5">
        <v>43642</v>
      </c>
    </row>
    <row r="4766" spans="1:17" x14ac:dyDescent="0.25">
      <c r="A4766">
        <v>2018</v>
      </c>
      <c r="B4766" s="5">
        <v>43374</v>
      </c>
      <c r="C4766" s="5">
        <v>43465</v>
      </c>
      <c r="D4766" t="s">
        <v>3652</v>
      </c>
      <c r="O4766" t="s">
        <v>4615</v>
      </c>
      <c r="P4766" s="5">
        <v>43642</v>
      </c>
      <c r="Q4766" s="5">
        <v>43642</v>
      </c>
    </row>
    <row r="4767" spans="1:17" x14ac:dyDescent="0.25">
      <c r="A4767">
        <v>2018</v>
      </c>
      <c r="B4767" s="5">
        <v>43374</v>
      </c>
      <c r="C4767" s="5">
        <v>43465</v>
      </c>
      <c r="D4767" t="s">
        <v>3657</v>
      </c>
      <c r="O4767" t="s">
        <v>4615</v>
      </c>
      <c r="P4767" s="5">
        <v>43642</v>
      </c>
      <c r="Q4767" s="5">
        <v>43642</v>
      </c>
    </row>
    <row r="4768" spans="1:17" x14ac:dyDescent="0.25">
      <c r="A4768">
        <v>2018</v>
      </c>
      <c r="B4768" s="5">
        <v>43374</v>
      </c>
      <c r="C4768" s="5">
        <v>43465</v>
      </c>
      <c r="D4768" t="s">
        <v>3657</v>
      </c>
      <c r="O4768" t="s">
        <v>4615</v>
      </c>
      <c r="P4768" s="5">
        <v>43642</v>
      </c>
      <c r="Q4768" s="5">
        <v>43642</v>
      </c>
    </row>
    <row r="4769" spans="1:17" x14ac:dyDescent="0.25">
      <c r="A4769">
        <v>2018</v>
      </c>
      <c r="B4769" s="5">
        <v>43374</v>
      </c>
      <c r="C4769" s="5">
        <v>43465</v>
      </c>
      <c r="D4769" t="s">
        <v>3657</v>
      </c>
      <c r="O4769" t="s">
        <v>4615</v>
      </c>
      <c r="P4769" s="5">
        <v>43642</v>
      </c>
      <c r="Q4769" s="5">
        <v>43642</v>
      </c>
    </row>
    <row r="4770" spans="1:17" x14ac:dyDescent="0.25">
      <c r="A4770">
        <v>2018</v>
      </c>
      <c r="B4770" s="5">
        <v>43374</v>
      </c>
      <c r="C4770" s="5">
        <v>43465</v>
      </c>
      <c r="D4770" t="s">
        <v>3657</v>
      </c>
      <c r="O4770" t="s">
        <v>4615</v>
      </c>
      <c r="P4770" s="5">
        <v>43642</v>
      </c>
      <c r="Q4770" s="5">
        <v>43642</v>
      </c>
    </row>
    <row r="4771" spans="1:17" x14ac:dyDescent="0.25">
      <c r="A4771">
        <v>2018</v>
      </c>
      <c r="B4771" s="5">
        <v>43374</v>
      </c>
      <c r="C4771" s="5">
        <v>43465</v>
      </c>
      <c r="D4771" t="s">
        <v>3657</v>
      </c>
      <c r="O4771" t="s">
        <v>4615</v>
      </c>
      <c r="P4771" s="5">
        <v>43642</v>
      </c>
      <c r="Q4771" s="5">
        <v>43642</v>
      </c>
    </row>
    <row r="4772" spans="1:17" x14ac:dyDescent="0.25">
      <c r="A4772">
        <v>2018</v>
      </c>
      <c r="B4772" s="5">
        <v>43374</v>
      </c>
      <c r="C4772" s="5">
        <v>43465</v>
      </c>
      <c r="D4772" t="s">
        <v>3657</v>
      </c>
      <c r="O4772" t="s">
        <v>4615</v>
      </c>
      <c r="P4772" s="5">
        <v>43642</v>
      </c>
      <c r="Q4772" s="5">
        <v>43642</v>
      </c>
    </row>
    <row r="4773" spans="1:17" x14ac:dyDescent="0.25">
      <c r="A4773">
        <v>2018</v>
      </c>
      <c r="B4773" s="5">
        <v>43374</v>
      </c>
      <c r="C4773" s="5">
        <v>43465</v>
      </c>
      <c r="D4773" t="s">
        <v>3657</v>
      </c>
      <c r="O4773" t="s">
        <v>4615</v>
      </c>
      <c r="P4773" s="5">
        <v>43642</v>
      </c>
      <c r="Q4773" s="5">
        <v>43642</v>
      </c>
    </row>
    <row r="4774" spans="1:17" x14ac:dyDescent="0.25">
      <c r="A4774">
        <v>2018</v>
      </c>
      <c r="B4774" s="5">
        <v>43374</v>
      </c>
      <c r="C4774" s="5">
        <v>43465</v>
      </c>
      <c r="D4774" t="s">
        <v>3657</v>
      </c>
      <c r="O4774" t="s">
        <v>4615</v>
      </c>
      <c r="P4774" s="5">
        <v>43642</v>
      </c>
      <c r="Q4774" s="5">
        <v>43642</v>
      </c>
    </row>
    <row r="4775" spans="1:17" x14ac:dyDescent="0.25">
      <c r="A4775">
        <v>2018</v>
      </c>
      <c r="B4775" s="5">
        <v>43374</v>
      </c>
      <c r="C4775" s="5">
        <v>43465</v>
      </c>
      <c r="D4775" t="s">
        <v>3657</v>
      </c>
      <c r="O4775" t="s">
        <v>4615</v>
      </c>
      <c r="P4775" s="5">
        <v>43642</v>
      </c>
      <c r="Q4775" s="5">
        <v>43642</v>
      </c>
    </row>
    <row r="4776" spans="1:17" x14ac:dyDescent="0.25">
      <c r="A4776">
        <v>2018</v>
      </c>
      <c r="B4776" s="5">
        <v>43374</v>
      </c>
      <c r="C4776" s="5">
        <v>43465</v>
      </c>
      <c r="D4776" t="s">
        <v>3657</v>
      </c>
      <c r="O4776" t="s">
        <v>4615</v>
      </c>
      <c r="P4776" s="5">
        <v>43642</v>
      </c>
      <c r="Q4776" s="5">
        <v>43642</v>
      </c>
    </row>
    <row r="4777" spans="1:17" x14ac:dyDescent="0.25">
      <c r="A4777">
        <v>2018</v>
      </c>
      <c r="B4777" s="5">
        <v>43374</v>
      </c>
      <c r="C4777" s="5">
        <v>43465</v>
      </c>
      <c r="D4777" t="s">
        <v>3657</v>
      </c>
      <c r="O4777" t="s">
        <v>4615</v>
      </c>
      <c r="P4777" s="5">
        <v>43642</v>
      </c>
      <c r="Q4777" s="5">
        <v>43642</v>
      </c>
    </row>
    <row r="4778" spans="1:17" x14ac:dyDescent="0.25">
      <c r="A4778">
        <v>2018</v>
      </c>
      <c r="B4778" s="5">
        <v>43374</v>
      </c>
      <c r="C4778" s="5">
        <v>43465</v>
      </c>
      <c r="D4778" t="s">
        <v>3657</v>
      </c>
      <c r="O4778" t="s">
        <v>4615</v>
      </c>
      <c r="P4778" s="5">
        <v>43642</v>
      </c>
      <c r="Q4778" s="5">
        <v>43642</v>
      </c>
    </row>
    <row r="4779" spans="1:17" x14ac:dyDescent="0.25">
      <c r="A4779">
        <v>2018</v>
      </c>
      <c r="B4779" s="5">
        <v>43374</v>
      </c>
      <c r="C4779" s="5">
        <v>43465</v>
      </c>
      <c r="D4779" t="s">
        <v>3657</v>
      </c>
      <c r="O4779" t="s">
        <v>4615</v>
      </c>
      <c r="P4779" s="5">
        <v>43642</v>
      </c>
      <c r="Q4779" s="5">
        <v>43642</v>
      </c>
    </row>
    <row r="4780" spans="1:17" x14ac:dyDescent="0.25">
      <c r="A4780">
        <v>2018</v>
      </c>
      <c r="B4780" s="5">
        <v>43374</v>
      </c>
      <c r="C4780" s="5">
        <v>43465</v>
      </c>
      <c r="D4780" t="s">
        <v>3794</v>
      </c>
      <c r="O4780" t="s">
        <v>4615</v>
      </c>
      <c r="P4780" s="5">
        <v>43642</v>
      </c>
      <c r="Q4780" s="5">
        <v>43642</v>
      </c>
    </row>
    <row r="4781" spans="1:17" x14ac:dyDescent="0.25">
      <c r="A4781">
        <v>2018</v>
      </c>
      <c r="B4781" s="5">
        <v>43374</v>
      </c>
      <c r="C4781" s="5">
        <v>43465</v>
      </c>
      <c r="D4781" t="s">
        <v>3794</v>
      </c>
      <c r="O4781" t="s">
        <v>4615</v>
      </c>
      <c r="P4781" s="5">
        <v>43642</v>
      </c>
      <c r="Q4781" s="5">
        <v>43642</v>
      </c>
    </row>
    <row r="4782" spans="1:17" x14ac:dyDescent="0.25">
      <c r="A4782">
        <v>2018</v>
      </c>
      <c r="B4782" s="5">
        <v>43374</v>
      </c>
      <c r="C4782" s="5">
        <v>43465</v>
      </c>
      <c r="D4782" t="s">
        <v>3848</v>
      </c>
      <c r="O4782" t="s">
        <v>4615</v>
      </c>
      <c r="P4782" s="5">
        <v>43642</v>
      </c>
      <c r="Q4782" s="5">
        <v>43642</v>
      </c>
    </row>
    <row r="4783" spans="1:17" x14ac:dyDescent="0.25">
      <c r="A4783">
        <v>2018</v>
      </c>
      <c r="B4783" s="5">
        <v>43374</v>
      </c>
      <c r="C4783" s="5">
        <v>43465</v>
      </c>
      <c r="D4783" t="s">
        <v>3849</v>
      </c>
      <c r="O4783" t="s">
        <v>4615</v>
      </c>
      <c r="P4783" s="5">
        <v>43642</v>
      </c>
      <c r="Q4783" s="5">
        <v>43642</v>
      </c>
    </row>
    <row r="4784" spans="1:17" x14ac:dyDescent="0.25">
      <c r="A4784">
        <v>2018</v>
      </c>
      <c r="B4784" s="5">
        <v>43374</v>
      </c>
      <c r="C4784" s="5">
        <v>43465</v>
      </c>
      <c r="D4784" t="s">
        <v>3849</v>
      </c>
      <c r="O4784" t="s">
        <v>4615</v>
      </c>
      <c r="P4784" s="5">
        <v>43642</v>
      </c>
      <c r="Q4784" s="5">
        <v>43642</v>
      </c>
    </row>
    <row r="4785" spans="1:17" x14ac:dyDescent="0.25">
      <c r="A4785">
        <v>2018</v>
      </c>
      <c r="B4785" s="5">
        <v>43374</v>
      </c>
      <c r="C4785" s="5">
        <v>43465</v>
      </c>
      <c r="D4785" t="s">
        <v>3850</v>
      </c>
      <c r="O4785" t="s">
        <v>4615</v>
      </c>
      <c r="P4785" s="5">
        <v>43642</v>
      </c>
      <c r="Q4785" s="5">
        <v>43642</v>
      </c>
    </row>
    <row r="4786" spans="1:17" x14ac:dyDescent="0.25">
      <c r="A4786">
        <v>2018</v>
      </c>
      <c r="B4786" s="5">
        <v>43374</v>
      </c>
      <c r="C4786" s="5">
        <v>43465</v>
      </c>
      <c r="D4786" t="s">
        <v>3850</v>
      </c>
      <c r="O4786" t="s">
        <v>4615</v>
      </c>
      <c r="P4786" s="5">
        <v>43642</v>
      </c>
      <c r="Q4786" s="5">
        <v>43642</v>
      </c>
    </row>
    <row r="4787" spans="1:17" x14ac:dyDescent="0.25">
      <c r="A4787">
        <v>2018</v>
      </c>
      <c r="B4787" s="5">
        <v>43374</v>
      </c>
      <c r="C4787" s="5">
        <v>43465</v>
      </c>
      <c r="D4787" t="s">
        <v>3851</v>
      </c>
      <c r="O4787" t="s">
        <v>4615</v>
      </c>
      <c r="P4787" s="5">
        <v>43642</v>
      </c>
      <c r="Q4787" s="5">
        <v>43642</v>
      </c>
    </row>
    <row r="4788" spans="1:17" x14ac:dyDescent="0.25">
      <c r="A4788">
        <v>2018</v>
      </c>
      <c r="B4788" s="5">
        <v>43374</v>
      </c>
      <c r="C4788" s="5">
        <v>43465</v>
      </c>
      <c r="D4788" t="s">
        <v>3852</v>
      </c>
      <c r="O4788" t="s">
        <v>4615</v>
      </c>
      <c r="P4788" s="5">
        <v>43642</v>
      </c>
      <c r="Q4788" s="5">
        <v>43642</v>
      </c>
    </row>
    <row r="4789" spans="1:17" x14ac:dyDescent="0.25">
      <c r="A4789">
        <v>2018</v>
      </c>
      <c r="B4789" s="5">
        <v>43374</v>
      </c>
      <c r="C4789" s="5">
        <v>43465</v>
      </c>
      <c r="D4789" t="s">
        <v>3743</v>
      </c>
      <c r="O4789" t="s">
        <v>4615</v>
      </c>
      <c r="P4789" s="5">
        <v>43642</v>
      </c>
      <c r="Q4789" s="5">
        <v>43642</v>
      </c>
    </row>
    <row r="4790" spans="1:17" x14ac:dyDescent="0.25">
      <c r="A4790">
        <v>2018</v>
      </c>
      <c r="B4790" s="5">
        <v>43374</v>
      </c>
      <c r="C4790" s="5">
        <v>43465</v>
      </c>
      <c r="D4790" t="s">
        <v>3743</v>
      </c>
      <c r="O4790" t="s">
        <v>4615</v>
      </c>
      <c r="P4790" s="5">
        <v>43642</v>
      </c>
      <c r="Q4790" s="5">
        <v>43642</v>
      </c>
    </row>
    <row r="4791" spans="1:17" x14ac:dyDescent="0.25">
      <c r="A4791">
        <v>2018</v>
      </c>
      <c r="B4791" s="5">
        <v>43374</v>
      </c>
      <c r="C4791" s="5">
        <v>43465</v>
      </c>
      <c r="D4791" t="s">
        <v>3743</v>
      </c>
      <c r="O4791" t="s">
        <v>4615</v>
      </c>
      <c r="P4791" s="5">
        <v>43642</v>
      </c>
      <c r="Q4791" s="5">
        <v>43642</v>
      </c>
    </row>
    <row r="4792" spans="1:17" x14ac:dyDescent="0.25">
      <c r="A4792">
        <v>2018</v>
      </c>
      <c r="B4792" s="5">
        <v>43374</v>
      </c>
      <c r="C4792" s="5">
        <v>43465</v>
      </c>
      <c r="D4792" t="s">
        <v>3743</v>
      </c>
      <c r="O4792" t="s">
        <v>4615</v>
      </c>
      <c r="P4792" s="5">
        <v>43642</v>
      </c>
      <c r="Q4792" s="5">
        <v>43642</v>
      </c>
    </row>
    <row r="4793" spans="1:17" x14ac:dyDescent="0.25">
      <c r="A4793">
        <v>2018</v>
      </c>
      <c r="B4793" s="5">
        <v>43374</v>
      </c>
      <c r="C4793" s="5">
        <v>43465</v>
      </c>
      <c r="D4793" t="s">
        <v>3743</v>
      </c>
      <c r="O4793" t="s">
        <v>4615</v>
      </c>
      <c r="P4793" s="5">
        <v>43642</v>
      </c>
      <c r="Q4793" s="5">
        <v>43642</v>
      </c>
    </row>
    <row r="4794" spans="1:17" x14ac:dyDescent="0.25">
      <c r="A4794">
        <v>2018</v>
      </c>
      <c r="B4794" s="5">
        <v>43374</v>
      </c>
      <c r="C4794" s="5">
        <v>43465</v>
      </c>
      <c r="D4794" t="s">
        <v>3742</v>
      </c>
      <c r="O4794" t="s">
        <v>4615</v>
      </c>
      <c r="P4794" s="5">
        <v>43642</v>
      </c>
      <c r="Q4794" s="5">
        <v>43642</v>
      </c>
    </row>
    <row r="4795" spans="1:17" x14ac:dyDescent="0.25">
      <c r="A4795">
        <v>2018</v>
      </c>
      <c r="B4795" s="5">
        <v>43374</v>
      </c>
      <c r="C4795" s="5">
        <v>43465</v>
      </c>
      <c r="D4795" t="s">
        <v>3853</v>
      </c>
      <c r="O4795" t="s">
        <v>4615</v>
      </c>
      <c r="P4795" s="5">
        <v>43642</v>
      </c>
      <c r="Q4795" s="5">
        <v>43642</v>
      </c>
    </row>
    <row r="4796" spans="1:17" x14ac:dyDescent="0.25">
      <c r="A4796">
        <v>2018</v>
      </c>
      <c r="B4796" s="5">
        <v>43374</v>
      </c>
      <c r="C4796" s="5">
        <v>43465</v>
      </c>
      <c r="D4796" t="s">
        <v>3853</v>
      </c>
      <c r="O4796" t="s">
        <v>4615</v>
      </c>
      <c r="P4796" s="5">
        <v>43642</v>
      </c>
      <c r="Q4796" s="5">
        <v>43642</v>
      </c>
    </row>
    <row r="4797" spans="1:17" x14ac:dyDescent="0.25">
      <c r="A4797">
        <v>2018</v>
      </c>
      <c r="B4797" s="5">
        <v>43374</v>
      </c>
      <c r="C4797" s="5">
        <v>43465</v>
      </c>
      <c r="D4797" t="s">
        <v>3853</v>
      </c>
      <c r="O4797" t="s">
        <v>4615</v>
      </c>
      <c r="P4797" s="5">
        <v>43642</v>
      </c>
      <c r="Q4797" s="5">
        <v>43642</v>
      </c>
    </row>
    <row r="4798" spans="1:17" x14ac:dyDescent="0.25">
      <c r="A4798">
        <v>2018</v>
      </c>
      <c r="B4798" s="5">
        <v>43374</v>
      </c>
      <c r="C4798" s="5">
        <v>43465</v>
      </c>
      <c r="D4798" t="s">
        <v>3853</v>
      </c>
      <c r="O4798" t="s">
        <v>4615</v>
      </c>
      <c r="P4798" s="5">
        <v>43642</v>
      </c>
      <c r="Q4798" s="5">
        <v>43642</v>
      </c>
    </row>
    <row r="4799" spans="1:17" x14ac:dyDescent="0.25">
      <c r="A4799">
        <v>2018</v>
      </c>
      <c r="B4799" s="5">
        <v>43374</v>
      </c>
      <c r="C4799" s="5">
        <v>43465</v>
      </c>
      <c r="D4799" t="s">
        <v>3854</v>
      </c>
      <c r="O4799" t="s">
        <v>4615</v>
      </c>
      <c r="P4799" s="5">
        <v>43642</v>
      </c>
      <c r="Q4799" s="5">
        <v>43642</v>
      </c>
    </row>
    <row r="4800" spans="1:17" x14ac:dyDescent="0.25">
      <c r="A4800">
        <v>2018</v>
      </c>
      <c r="B4800" s="5">
        <v>43374</v>
      </c>
      <c r="C4800" s="5">
        <v>43465</v>
      </c>
      <c r="D4800" t="s">
        <v>3706</v>
      </c>
      <c r="O4800" t="s">
        <v>4615</v>
      </c>
      <c r="P4800" s="5">
        <v>43642</v>
      </c>
      <c r="Q4800" s="5">
        <v>43642</v>
      </c>
    </row>
    <row r="4801" spans="1:17" x14ac:dyDescent="0.25">
      <c r="A4801">
        <v>2018</v>
      </c>
      <c r="B4801" s="5">
        <v>43374</v>
      </c>
      <c r="C4801" s="5">
        <v>43465</v>
      </c>
      <c r="D4801" t="s">
        <v>3706</v>
      </c>
      <c r="O4801" t="s">
        <v>4615</v>
      </c>
      <c r="P4801" s="5">
        <v>43642</v>
      </c>
      <c r="Q4801" s="5">
        <v>43642</v>
      </c>
    </row>
    <row r="4802" spans="1:17" x14ac:dyDescent="0.25">
      <c r="A4802">
        <v>2018</v>
      </c>
      <c r="B4802" s="5">
        <v>43374</v>
      </c>
      <c r="C4802" s="5">
        <v>43465</v>
      </c>
      <c r="D4802" t="s">
        <v>3855</v>
      </c>
      <c r="O4802" t="s">
        <v>4615</v>
      </c>
      <c r="P4802" s="5">
        <v>43642</v>
      </c>
      <c r="Q4802" s="5">
        <v>43642</v>
      </c>
    </row>
    <row r="4803" spans="1:17" x14ac:dyDescent="0.25">
      <c r="A4803">
        <v>2018</v>
      </c>
      <c r="B4803" s="5">
        <v>43374</v>
      </c>
      <c r="C4803" s="5">
        <v>43465</v>
      </c>
      <c r="D4803" t="s">
        <v>3856</v>
      </c>
      <c r="O4803" t="s">
        <v>4615</v>
      </c>
      <c r="P4803" s="5">
        <v>43642</v>
      </c>
      <c r="Q4803" s="5">
        <v>43642</v>
      </c>
    </row>
    <row r="4804" spans="1:17" x14ac:dyDescent="0.25">
      <c r="A4804">
        <v>2018</v>
      </c>
      <c r="B4804" s="5">
        <v>43374</v>
      </c>
      <c r="C4804" s="5">
        <v>43465</v>
      </c>
      <c r="D4804" t="s">
        <v>3857</v>
      </c>
      <c r="O4804" t="s">
        <v>4615</v>
      </c>
      <c r="P4804" s="5">
        <v>43642</v>
      </c>
      <c r="Q4804" s="5">
        <v>43642</v>
      </c>
    </row>
    <row r="4805" spans="1:17" x14ac:dyDescent="0.25">
      <c r="A4805">
        <v>2018</v>
      </c>
      <c r="B4805" s="5">
        <v>43374</v>
      </c>
      <c r="C4805" s="5">
        <v>43465</v>
      </c>
      <c r="D4805" t="s">
        <v>3858</v>
      </c>
      <c r="O4805" t="s">
        <v>4615</v>
      </c>
      <c r="P4805" s="5">
        <v>43642</v>
      </c>
      <c r="Q4805" s="5">
        <v>43642</v>
      </c>
    </row>
    <row r="4806" spans="1:17" x14ac:dyDescent="0.25">
      <c r="A4806">
        <v>2018</v>
      </c>
      <c r="B4806" s="5">
        <v>43374</v>
      </c>
      <c r="C4806" s="5">
        <v>43465</v>
      </c>
      <c r="D4806" t="s">
        <v>3859</v>
      </c>
      <c r="O4806" t="s">
        <v>4615</v>
      </c>
      <c r="P4806" s="5">
        <v>43642</v>
      </c>
      <c r="Q4806" s="5">
        <v>43642</v>
      </c>
    </row>
    <row r="4807" spans="1:17" x14ac:dyDescent="0.25">
      <c r="A4807">
        <v>2018</v>
      </c>
      <c r="B4807" s="5">
        <v>43374</v>
      </c>
      <c r="C4807" s="5">
        <v>43465</v>
      </c>
      <c r="D4807" t="s">
        <v>3860</v>
      </c>
      <c r="O4807" t="s">
        <v>4615</v>
      </c>
      <c r="P4807" s="5">
        <v>43642</v>
      </c>
      <c r="Q4807" s="5">
        <v>43642</v>
      </c>
    </row>
    <row r="4808" spans="1:17" x14ac:dyDescent="0.25">
      <c r="A4808">
        <v>2018</v>
      </c>
      <c r="B4808" s="5">
        <v>43374</v>
      </c>
      <c r="C4808" s="5">
        <v>43465</v>
      </c>
      <c r="D4808" t="s">
        <v>3861</v>
      </c>
      <c r="O4808" t="s">
        <v>4615</v>
      </c>
      <c r="P4808" s="5">
        <v>43642</v>
      </c>
      <c r="Q4808" s="5">
        <v>43642</v>
      </c>
    </row>
    <row r="4809" spans="1:17" x14ac:dyDescent="0.25">
      <c r="A4809">
        <v>2018</v>
      </c>
      <c r="B4809" s="5">
        <v>43374</v>
      </c>
      <c r="C4809" s="5">
        <v>43465</v>
      </c>
      <c r="D4809" t="s">
        <v>3862</v>
      </c>
      <c r="O4809" t="s">
        <v>4615</v>
      </c>
      <c r="P4809" s="5">
        <v>43642</v>
      </c>
      <c r="Q4809" s="5">
        <v>43642</v>
      </c>
    </row>
    <row r="4810" spans="1:17" x14ac:dyDescent="0.25">
      <c r="A4810">
        <v>2018</v>
      </c>
      <c r="B4810" s="5">
        <v>43374</v>
      </c>
      <c r="C4810" s="5">
        <v>43465</v>
      </c>
      <c r="D4810" t="s">
        <v>3863</v>
      </c>
      <c r="O4810" t="s">
        <v>4615</v>
      </c>
      <c r="P4810" s="5">
        <v>43642</v>
      </c>
      <c r="Q4810" s="5">
        <v>43642</v>
      </c>
    </row>
    <row r="4811" spans="1:17" x14ac:dyDescent="0.25">
      <c r="A4811">
        <v>2018</v>
      </c>
      <c r="B4811" s="5">
        <v>43374</v>
      </c>
      <c r="C4811" s="5">
        <v>43465</v>
      </c>
      <c r="D4811" t="s">
        <v>3864</v>
      </c>
      <c r="O4811" t="s">
        <v>4615</v>
      </c>
      <c r="P4811" s="5">
        <v>43642</v>
      </c>
      <c r="Q4811" s="5">
        <v>43642</v>
      </c>
    </row>
    <row r="4812" spans="1:17" x14ac:dyDescent="0.25">
      <c r="A4812">
        <v>2018</v>
      </c>
      <c r="B4812" s="5">
        <v>43374</v>
      </c>
      <c r="C4812" s="5">
        <v>43465</v>
      </c>
      <c r="D4812" t="s">
        <v>3865</v>
      </c>
      <c r="O4812" t="s">
        <v>4615</v>
      </c>
      <c r="P4812" s="5">
        <v>43642</v>
      </c>
      <c r="Q4812" s="5">
        <v>43642</v>
      </c>
    </row>
    <row r="4813" spans="1:17" x14ac:dyDescent="0.25">
      <c r="A4813">
        <v>2018</v>
      </c>
      <c r="B4813" s="5">
        <v>43374</v>
      </c>
      <c r="C4813" s="5">
        <v>43465</v>
      </c>
      <c r="D4813" t="s">
        <v>3866</v>
      </c>
      <c r="O4813" t="s">
        <v>4615</v>
      </c>
      <c r="P4813" s="5">
        <v>43642</v>
      </c>
      <c r="Q4813" s="5">
        <v>43642</v>
      </c>
    </row>
    <row r="4814" spans="1:17" x14ac:dyDescent="0.25">
      <c r="A4814">
        <v>2018</v>
      </c>
      <c r="B4814" s="5">
        <v>43374</v>
      </c>
      <c r="C4814" s="5">
        <v>43465</v>
      </c>
      <c r="D4814" t="s">
        <v>3867</v>
      </c>
      <c r="O4814" t="s">
        <v>4615</v>
      </c>
      <c r="P4814" s="5">
        <v>43642</v>
      </c>
      <c r="Q4814" s="5">
        <v>43642</v>
      </c>
    </row>
    <row r="4815" spans="1:17" x14ac:dyDescent="0.25">
      <c r="A4815">
        <v>2018</v>
      </c>
      <c r="B4815" s="5">
        <v>43374</v>
      </c>
      <c r="C4815" s="5">
        <v>43465</v>
      </c>
      <c r="D4815" t="s">
        <v>3868</v>
      </c>
      <c r="O4815" t="s">
        <v>4615</v>
      </c>
      <c r="P4815" s="5">
        <v>43642</v>
      </c>
      <c r="Q4815" s="5">
        <v>43642</v>
      </c>
    </row>
    <row r="4816" spans="1:17" x14ac:dyDescent="0.25">
      <c r="A4816">
        <v>2018</v>
      </c>
      <c r="B4816" s="5">
        <v>43374</v>
      </c>
      <c r="C4816" s="5">
        <v>43465</v>
      </c>
      <c r="D4816" t="s">
        <v>3869</v>
      </c>
      <c r="O4816" t="s">
        <v>4615</v>
      </c>
      <c r="P4816" s="5">
        <v>43642</v>
      </c>
      <c r="Q4816" s="5">
        <v>43642</v>
      </c>
    </row>
    <row r="4817" spans="1:17" x14ac:dyDescent="0.25">
      <c r="A4817">
        <v>2018</v>
      </c>
      <c r="B4817" s="5">
        <v>43374</v>
      </c>
      <c r="C4817" s="5">
        <v>43465</v>
      </c>
      <c r="D4817" t="s">
        <v>3870</v>
      </c>
      <c r="O4817" t="s">
        <v>4615</v>
      </c>
      <c r="P4817" s="5">
        <v>43642</v>
      </c>
      <c r="Q4817" s="5">
        <v>43642</v>
      </c>
    </row>
    <row r="4818" spans="1:17" x14ac:dyDescent="0.25">
      <c r="A4818">
        <v>2018</v>
      </c>
      <c r="B4818" s="5">
        <v>43374</v>
      </c>
      <c r="C4818" s="5">
        <v>43465</v>
      </c>
      <c r="D4818" t="s">
        <v>3871</v>
      </c>
      <c r="O4818" t="s">
        <v>4615</v>
      </c>
      <c r="P4818" s="5">
        <v>43642</v>
      </c>
      <c r="Q4818" s="5">
        <v>43642</v>
      </c>
    </row>
    <row r="4819" spans="1:17" x14ac:dyDescent="0.25">
      <c r="A4819">
        <v>2018</v>
      </c>
      <c r="B4819" s="5">
        <v>43374</v>
      </c>
      <c r="C4819" s="5">
        <v>43465</v>
      </c>
      <c r="D4819" t="s">
        <v>3872</v>
      </c>
      <c r="O4819" t="s">
        <v>4615</v>
      </c>
      <c r="P4819" s="5">
        <v>43642</v>
      </c>
      <c r="Q4819" s="5">
        <v>43642</v>
      </c>
    </row>
    <row r="4820" spans="1:17" x14ac:dyDescent="0.25">
      <c r="A4820">
        <v>2018</v>
      </c>
      <c r="B4820" s="5">
        <v>43374</v>
      </c>
      <c r="C4820" s="5">
        <v>43465</v>
      </c>
      <c r="D4820" t="s">
        <v>3873</v>
      </c>
      <c r="O4820" t="s">
        <v>4615</v>
      </c>
      <c r="P4820" s="5">
        <v>43642</v>
      </c>
      <c r="Q4820" s="5">
        <v>43642</v>
      </c>
    </row>
    <row r="4821" spans="1:17" x14ac:dyDescent="0.25">
      <c r="A4821">
        <v>2018</v>
      </c>
      <c r="B4821" s="5">
        <v>43374</v>
      </c>
      <c r="C4821" s="5">
        <v>43465</v>
      </c>
      <c r="D4821" t="s">
        <v>3874</v>
      </c>
      <c r="O4821" t="s">
        <v>4615</v>
      </c>
      <c r="P4821" s="5">
        <v>43642</v>
      </c>
      <c r="Q4821" s="5">
        <v>43642</v>
      </c>
    </row>
    <row r="4822" spans="1:17" x14ac:dyDescent="0.25">
      <c r="A4822">
        <v>2018</v>
      </c>
      <c r="B4822" s="5">
        <v>43374</v>
      </c>
      <c r="C4822" s="5">
        <v>43465</v>
      </c>
      <c r="D4822" t="s">
        <v>3875</v>
      </c>
      <c r="O4822" t="s">
        <v>4615</v>
      </c>
      <c r="P4822" s="5">
        <v>43642</v>
      </c>
      <c r="Q4822" s="5">
        <v>43642</v>
      </c>
    </row>
    <row r="4823" spans="1:17" x14ac:dyDescent="0.25">
      <c r="A4823">
        <v>2018</v>
      </c>
      <c r="B4823" s="5">
        <v>43374</v>
      </c>
      <c r="C4823" s="5">
        <v>43465</v>
      </c>
      <c r="D4823" t="s">
        <v>3876</v>
      </c>
      <c r="O4823" t="s">
        <v>4615</v>
      </c>
      <c r="P4823" s="5">
        <v>43642</v>
      </c>
      <c r="Q4823" s="5">
        <v>43642</v>
      </c>
    </row>
    <row r="4824" spans="1:17" x14ac:dyDescent="0.25">
      <c r="A4824">
        <v>2018</v>
      </c>
      <c r="B4824" s="5">
        <v>43374</v>
      </c>
      <c r="C4824" s="5">
        <v>43465</v>
      </c>
      <c r="D4824" t="s">
        <v>3869</v>
      </c>
      <c r="O4824" t="s">
        <v>4615</v>
      </c>
      <c r="P4824" s="5">
        <v>43642</v>
      </c>
      <c r="Q4824" s="5">
        <v>43642</v>
      </c>
    </row>
    <row r="4825" spans="1:17" x14ac:dyDescent="0.25">
      <c r="A4825">
        <v>2018</v>
      </c>
      <c r="B4825" s="5">
        <v>43374</v>
      </c>
      <c r="C4825" s="5">
        <v>43465</v>
      </c>
      <c r="D4825" t="s">
        <v>3877</v>
      </c>
      <c r="O4825" t="s">
        <v>4615</v>
      </c>
      <c r="P4825" s="5">
        <v>43642</v>
      </c>
      <c r="Q4825" s="5">
        <v>43642</v>
      </c>
    </row>
    <row r="4826" spans="1:17" x14ac:dyDescent="0.25">
      <c r="A4826">
        <v>2018</v>
      </c>
      <c r="B4826" s="5">
        <v>43374</v>
      </c>
      <c r="C4826" s="5">
        <v>43465</v>
      </c>
      <c r="D4826" t="s">
        <v>3878</v>
      </c>
      <c r="O4826" t="s">
        <v>4615</v>
      </c>
      <c r="P4826" s="5">
        <v>43642</v>
      </c>
      <c r="Q4826" s="5">
        <v>43642</v>
      </c>
    </row>
    <row r="4827" spans="1:17" x14ac:dyDescent="0.25">
      <c r="A4827">
        <v>2018</v>
      </c>
      <c r="B4827" s="5">
        <v>43374</v>
      </c>
      <c r="C4827" s="5">
        <v>43465</v>
      </c>
      <c r="D4827" t="s">
        <v>3879</v>
      </c>
      <c r="O4827" t="s">
        <v>4615</v>
      </c>
      <c r="P4827" s="5">
        <v>43642</v>
      </c>
      <c r="Q4827" s="5">
        <v>43642</v>
      </c>
    </row>
    <row r="4828" spans="1:17" x14ac:dyDescent="0.25">
      <c r="A4828">
        <v>2018</v>
      </c>
      <c r="B4828" s="5">
        <v>43374</v>
      </c>
      <c r="C4828" s="5">
        <v>43465</v>
      </c>
      <c r="D4828" t="s">
        <v>3880</v>
      </c>
      <c r="O4828" t="s">
        <v>4615</v>
      </c>
      <c r="P4828" s="5">
        <v>43642</v>
      </c>
      <c r="Q4828" s="5">
        <v>43642</v>
      </c>
    </row>
    <row r="4829" spans="1:17" x14ac:dyDescent="0.25">
      <c r="A4829">
        <v>2018</v>
      </c>
      <c r="B4829" s="5">
        <v>43374</v>
      </c>
      <c r="C4829" s="5">
        <v>43465</v>
      </c>
      <c r="D4829" t="s">
        <v>3881</v>
      </c>
      <c r="O4829" t="s">
        <v>4615</v>
      </c>
      <c r="P4829" s="5">
        <v>43642</v>
      </c>
      <c r="Q4829" s="5">
        <v>43642</v>
      </c>
    </row>
    <row r="4830" spans="1:17" x14ac:dyDescent="0.25">
      <c r="A4830">
        <v>2018</v>
      </c>
      <c r="B4830" s="5">
        <v>43374</v>
      </c>
      <c r="C4830" s="5">
        <v>43465</v>
      </c>
      <c r="D4830" t="s">
        <v>3882</v>
      </c>
      <c r="O4830" t="s">
        <v>4615</v>
      </c>
      <c r="P4830" s="5">
        <v>43642</v>
      </c>
      <c r="Q4830" s="5">
        <v>43642</v>
      </c>
    </row>
    <row r="4831" spans="1:17" x14ac:dyDescent="0.25">
      <c r="A4831">
        <v>2018</v>
      </c>
      <c r="B4831" s="5">
        <v>43374</v>
      </c>
      <c r="C4831" s="5">
        <v>43465</v>
      </c>
      <c r="D4831" t="s">
        <v>3883</v>
      </c>
      <c r="O4831" t="s">
        <v>4615</v>
      </c>
      <c r="P4831" s="5">
        <v>43642</v>
      </c>
      <c r="Q4831" s="5">
        <v>43642</v>
      </c>
    </row>
    <row r="4832" spans="1:17" x14ac:dyDescent="0.25">
      <c r="A4832">
        <v>2018</v>
      </c>
      <c r="B4832" s="5">
        <v>43374</v>
      </c>
      <c r="C4832" s="5">
        <v>43465</v>
      </c>
      <c r="D4832" t="s">
        <v>3884</v>
      </c>
      <c r="O4832" t="s">
        <v>4615</v>
      </c>
      <c r="P4832" s="5">
        <v>43642</v>
      </c>
      <c r="Q4832" s="5">
        <v>43642</v>
      </c>
    </row>
    <row r="4833" spans="1:17" x14ac:dyDescent="0.25">
      <c r="A4833">
        <v>2018</v>
      </c>
      <c r="B4833" s="5">
        <v>43374</v>
      </c>
      <c r="C4833" s="5">
        <v>43465</v>
      </c>
      <c r="D4833" t="s">
        <v>3885</v>
      </c>
      <c r="O4833" t="s">
        <v>4615</v>
      </c>
      <c r="P4833" s="5">
        <v>43642</v>
      </c>
      <c r="Q4833" s="5">
        <v>43642</v>
      </c>
    </row>
    <row r="4834" spans="1:17" x14ac:dyDescent="0.25">
      <c r="A4834">
        <v>2018</v>
      </c>
      <c r="B4834" s="5">
        <v>43374</v>
      </c>
      <c r="C4834" s="5">
        <v>43465</v>
      </c>
      <c r="D4834" t="s">
        <v>3869</v>
      </c>
      <c r="O4834" t="s">
        <v>4615</v>
      </c>
      <c r="P4834" s="5">
        <v>43642</v>
      </c>
      <c r="Q4834" s="5">
        <v>43642</v>
      </c>
    </row>
    <row r="4835" spans="1:17" x14ac:dyDescent="0.25">
      <c r="A4835">
        <v>2018</v>
      </c>
      <c r="B4835" s="5">
        <v>43374</v>
      </c>
      <c r="C4835" s="5">
        <v>43465</v>
      </c>
      <c r="D4835" t="s">
        <v>3886</v>
      </c>
      <c r="O4835" t="s">
        <v>4615</v>
      </c>
      <c r="P4835" s="5">
        <v>43642</v>
      </c>
      <c r="Q4835" s="5">
        <v>43642</v>
      </c>
    </row>
    <row r="4836" spans="1:17" x14ac:dyDescent="0.25">
      <c r="A4836">
        <v>2018</v>
      </c>
      <c r="B4836" s="5">
        <v>43374</v>
      </c>
      <c r="C4836" s="5">
        <v>43465</v>
      </c>
      <c r="D4836" t="s">
        <v>3887</v>
      </c>
      <c r="O4836" t="s">
        <v>4615</v>
      </c>
      <c r="P4836" s="5">
        <v>43642</v>
      </c>
      <c r="Q4836" s="5">
        <v>43642</v>
      </c>
    </row>
    <row r="4837" spans="1:17" x14ac:dyDescent="0.25">
      <c r="A4837">
        <v>2018</v>
      </c>
      <c r="B4837" s="5">
        <v>43374</v>
      </c>
      <c r="C4837" s="5">
        <v>43465</v>
      </c>
      <c r="D4837" t="s">
        <v>3888</v>
      </c>
      <c r="O4837" t="s">
        <v>4615</v>
      </c>
      <c r="P4837" s="5">
        <v>43642</v>
      </c>
      <c r="Q4837" s="5">
        <v>43642</v>
      </c>
    </row>
    <row r="4838" spans="1:17" x14ac:dyDescent="0.25">
      <c r="A4838">
        <v>2018</v>
      </c>
      <c r="B4838" s="5">
        <v>43374</v>
      </c>
      <c r="C4838" s="5">
        <v>43465</v>
      </c>
      <c r="D4838" t="s">
        <v>3889</v>
      </c>
      <c r="O4838" t="s">
        <v>4615</v>
      </c>
      <c r="P4838" s="5">
        <v>43642</v>
      </c>
      <c r="Q4838" s="5">
        <v>43642</v>
      </c>
    </row>
    <row r="4839" spans="1:17" x14ac:dyDescent="0.25">
      <c r="A4839">
        <v>2018</v>
      </c>
      <c r="B4839" s="5">
        <v>43374</v>
      </c>
      <c r="C4839" s="5">
        <v>43465</v>
      </c>
      <c r="D4839" t="s">
        <v>3890</v>
      </c>
      <c r="O4839" t="s">
        <v>4615</v>
      </c>
      <c r="P4839" s="5">
        <v>43642</v>
      </c>
      <c r="Q4839" s="5">
        <v>43642</v>
      </c>
    </row>
    <row r="4840" spans="1:17" x14ac:dyDescent="0.25">
      <c r="A4840">
        <v>2018</v>
      </c>
      <c r="B4840" s="5">
        <v>43374</v>
      </c>
      <c r="C4840" s="5">
        <v>43465</v>
      </c>
      <c r="D4840" t="s">
        <v>3891</v>
      </c>
      <c r="O4840" t="s">
        <v>4615</v>
      </c>
      <c r="P4840" s="5">
        <v>43642</v>
      </c>
      <c r="Q4840" s="5">
        <v>43642</v>
      </c>
    </row>
    <row r="4841" spans="1:17" x14ac:dyDescent="0.25">
      <c r="A4841">
        <v>2018</v>
      </c>
      <c r="B4841" s="5">
        <v>43374</v>
      </c>
      <c r="C4841" s="5">
        <v>43465</v>
      </c>
      <c r="D4841" t="s">
        <v>3892</v>
      </c>
      <c r="O4841" t="s">
        <v>4615</v>
      </c>
      <c r="P4841" s="5">
        <v>43642</v>
      </c>
      <c r="Q4841" s="5">
        <v>43642</v>
      </c>
    </row>
    <row r="4842" spans="1:17" x14ac:dyDescent="0.25">
      <c r="A4842">
        <v>2018</v>
      </c>
      <c r="B4842" s="5">
        <v>43374</v>
      </c>
      <c r="C4842" s="5">
        <v>43465</v>
      </c>
      <c r="D4842" t="s">
        <v>3893</v>
      </c>
      <c r="O4842" t="s">
        <v>4615</v>
      </c>
      <c r="P4842" s="5">
        <v>43642</v>
      </c>
      <c r="Q4842" s="5">
        <v>43642</v>
      </c>
    </row>
    <row r="4843" spans="1:17" x14ac:dyDescent="0.25">
      <c r="A4843">
        <v>2018</v>
      </c>
      <c r="B4843" s="5">
        <v>43374</v>
      </c>
      <c r="C4843" s="5">
        <v>43465</v>
      </c>
      <c r="D4843" t="s">
        <v>3894</v>
      </c>
      <c r="O4843" t="s">
        <v>4615</v>
      </c>
      <c r="P4843" s="5">
        <v>43642</v>
      </c>
      <c r="Q4843" s="5">
        <v>43642</v>
      </c>
    </row>
    <row r="4844" spans="1:17" x14ac:dyDescent="0.25">
      <c r="A4844">
        <v>2018</v>
      </c>
      <c r="B4844" s="5">
        <v>43374</v>
      </c>
      <c r="C4844" s="5">
        <v>43465</v>
      </c>
      <c r="D4844" t="s">
        <v>3895</v>
      </c>
      <c r="O4844" t="s">
        <v>4615</v>
      </c>
      <c r="P4844" s="5">
        <v>43642</v>
      </c>
      <c r="Q4844" s="5">
        <v>43642</v>
      </c>
    </row>
    <row r="4845" spans="1:17" x14ac:dyDescent="0.25">
      <c r="A4845">
        <v>2018</v>
      </c>
      <c r="B4845" s="5">
        <v>43374</v>
      </c>
      <c r="C4845" s="5">
        <v>43465</v>
      </c>
      <c r="D4845" t="s">
        <v>3896</v>
      </c>
      <c r="O4845" t="s">
        <v>4615</v>
      </c>
      <c r="P4845" s="5">
        <v>43642</v>
      </c>
      <c r="Q4845" s="5">
        <v>43642</v>
      </c>
    </row>
    <row r="4846" spans="1:17" x14ac:dyDescent="0.25">
      <c r="A4846">
        <v>2018</v>
      </c>
      <c r="B4846" s="5">
        <v>43374</v>
      </c>
      <c r="C4846" s="5">
        <v>43465</v>
      </c>
      <c r="D4846" t="s">
        <v>3897</v>
      </c>
      <c r="O4846" t="s">
        <v>4615</v>
      </c>
      <c r="P4846" s="5">
        <v>43642</v>
      </c>
      <c r="Q4846" s="5">
        <v>43642</v>
      </c>
    </row>
    <row r="4847" spans="1:17" x14ac:dyDescent="0.25">
      <c r="A4847">
        <v>2018</v>
      </c>
      <c r="B4847" s="5">
        <v>43374</v>
      </c>
      <c r="C4847" s="5">
        <v>43465</v>
      </c>
      <c r="D4847" t="s">
        <v>3898</v>
      </c>
      <c r="O4847" t="s">
        <v>4615</v>
      </c>
      <c r="P4847" s="5">
        <v>43642</v>
      </c>
      <c r="Q4847" s="5">
        <v>43642</v>
      </c>
    </row>
    <row r="4848" spans="1:17" x14ac:dyDescent="0.25">
      <c r="A4848">
        <v>2018</v>
      </c>
      <c r="B4848" s="5">
        <v>43374</v>
      </c>
      <c r="C4848" s="5">
        <v>43465</v>
      </c>
      <c r="D4848" t="s">
        <v>3899</v>
      </c>
      <c r="O4848" t="s">
        <v>4615</v>
      </c>
      <c r="P4848" s="5">
        <v>43642</v>
      </c>
      <c r="Q4848" s="5">
        <v>43642</v>
      </c>
    </row>
    <row r="4849" spans="1:17" x14ac:dyDescent="0.25">
      <c r="A4849">
        <v>2018</v>
      </c>
      <c r="B4849" s="5">
        <v>43374</v>
      </c>
      <c r="C4849" s="5">
        <v>43465</v>
      </c>
      <c r="D4849" t="s">
        <v>3900</v>
      </c>
      <c r="O4849" t="s">
        <v>4615</v>
      </c>
      <c r="P4849" s="5">
        <v>43642</v>
      </c>
      <c r="Q4849" s="5">
        <v>43642</v>
      </c>
    </row>
    <row r="4850" spans="1:17" x14ac:dyDescent="0.25">
      <c r="A4850">
        <v>2018</v>
      </c>
      <c r="B4850" s="5">
        <v>43374</v>
      </c>
      <c r="C4850" s="5">
        <v>43465</v>
      </c>
      <c r="D4850" t="s">
        <v>3901</v>
      </c>
      <c r="O4850" t="s">
        <v>4615</v>
      </c>
      <c r="P4850" s="5">
        <v>43642</v>
      </c>
      <c r="Q4850" s="5">
        <v>43642</v>
      </c>
    </row>
    <row r="4851" spans="1:17" x14ac:dyDescent="0.25">
      <c r="A4851">
        <v>2018</v>
      </c>
      <c r="B4851" s="5">
        <v>43374</v>
      </c>
      <c r="C4851" s="5">
        <v>43465</v>
      </c>
      <c r="D4851" t="s">
        <v>3902</v>
      </c>
      <c r="O4851" t="s">
        <v>4615</v>
      </c>
      <c r="P4851" s="5">
        <v>43642</v>
      </c>
      <c r="Q4851" s="5">
        <v>43642</v>
      </c>
    </row>
    <row r="4852" spans="1:17" x14ac:dyDescent="0.25">
      <c r="A4852">
        <v>2018</v>
      </c>
      <c r="B4852" s="5">
        <v>43374</v>
      </c>
      <c r="C4852" s="5">
        <v>43465</v>
      </c>
      <c r="D4852" t="s">
        <v>3903</v>
      </c>
      <c r="O4852" t="s">
        <v>4615</v>
      </c>
      <c r="P4852" s="5">
        <v>43642</v>
      </c>
      <c r="Q4852" s="5">
        <v>43642</v>
      </c>
    </row>
    <row r="4853" spans="1:17" x14ac:dyDescent="0.25">
      <c r="A4853">
        <v>2018</v>
      </c>
      <c r="B4853" s="5">
        <v>43374</v>
      </c>
      <c r="C4853" s="5">
        <v>43465</v>
      </c>
      <c r="D4853" t="s">
        <v>3904</v>
      </c>
      <c r="O4853" t="s">
        <v>4615</v>
      </c>
      <c r="P4853" s="5">
        <v>43642</v>
      </c>
      <c r="Q4853" s="5">
        <v>43642</v>
      </c>
    </row>
    <row r="4854" spans="1:17" x14ac:dyDescent="0.25">
      <c r="A4854">
        <v>2018</v>
      </c>
      <c r="B4854" s="5">
        <v>43374</v>
      </c>
      <c r="C4854" s="5">
        <v>43465</v>
      </c>
      <c r="D4854" t="s">
        <v>3905</v>
      </c>
      <c r="O4854" t="s">
        <v>4615</v>
      </c>
      <c r="P4854" s="5">
        <v>43642</v>
      </c>
      <c r="Q4854" s="5">
        <v>43642</v>
      </c>
    </row>
    <row r="4855" spans="1:17" x14ac:dyDescent="0.25">
      <c r="A4855">
        <v>2018</v>
      </c>
      <c r="B4855" s="5">
        <v>43374</v>
      </c>
      <c r="C4855" s="5">
        <v>43465</v>
      </c>
      <c r="D4855" t="s">
        <v>3906</v>
      </c>
      <c r="O4855" t="s">
        <v>4615</v>
      </c>
      <c r="P4855" s="5">
        <v>43642</v>
      </c>
      <c r="Q4855" s="5">
        <v>43642</v>
      </c>
    </row>
    <row r="4856" spans="1:17" x14ac:dyDescent="0.25">
      <c r="A4856">
        <v>2018</v>
      </c>
      <c r="B4856" s="5">
        <v>43374</v>
      </c>
      <c r="C4856" s="5">
        <v>43465</v>
      </c>
      <c r="D4856" t="s">
        <v>3907</v>
      </c>
      <c r="O4856" t="s">
        <v>4615</v>
      </c>
      <c r="P4856" s="5">
        <v>43642</v>
      </c>
      <c r="Q4856" s="5">
        <v>43642</v>
      </c>
    </row>
    <row r="4857" spans="1:17" x14ac:dyDescent="0.25">
      <c r="A4857">
        <v>2018</v>
      </c>
      <c r="B4857" s="5">
        <v>43374</v>
      </c>
      <c r="C4857" s="5">
        <v>43465</v>
      </c>
      <c r="D4857" t="s">
        <v>3908</v>
      </c>
      <c r="O4857" t="s">
        <v>4615</v>
      </c>
      <c r="P4857" s="5">
        <v>43642</v>
      </c>
      <c r="Q4857" s="5">
        <v>43642</v>
      </c>
    </row>
    <row r="4858" spans="1:17" x14ac:dyDescent="0.25">
      <c r="A4858">
        <v>2018</v>
      </c>
      <c r="B4858" s="5">
        <v>43374</v>
      </c>
      <c r="C4858" s="5">
        <v>43465</v>
      </c>
      <c r="D4858" t="s">
        <v>3909</v>
      </c>
      <c r="O4858" t="s">
        <v>4615</v>
      </c>
      <c r="P4858" s="5">
        <v>43642</v>
      </c>
      <c r="Q4858" s="5">
        <v>43642</v>
      </c>
    </row>
    <row r="4859" spans="1:17" x14ac:dyDescent="0.25">
      <c r="A4859">
        <v>2018</v>
      </c>
      <c r="B4859" s="5">
        <v>43374</v>
      </c>
      <c r="C4859" s="5">
        <v>43465</v>
      </c>
      <c r="D4859" t="s">
        <v>3910</v>
      </c>
      <c r="O4859" t="s">
        <v>4615</v>
      </c>
      <c r="P4859" s="5">
        <v>43642</v>
      </c>
      <c r="Q4859" s="5">
        <v>43642</v>
      </c>
    </row>
    <row r="4860" spans="1:17" x14ac:dyDescent="0.25">
      <c r="A4860">
        <v>2018</v>
      </c>
      <c r="B4860" s="5">
        <v>43374</v>
      </c>
      <c r="C4860" s="5">
        <v>43465</v>
      </c>
      <c r="D4860" t="s">
        <v>3911</v>
      </c>
      <c r="O4860" t="s">
        <v>4615</v>
      </c>
      <c r="P4860" s="5">
        <v>43642</v>
      </c>
      <c r="Q4860" s="5">
        <v>43642</v>
      </c>
    </row>
    <row r="4861" spans="1:17" x14ac:dyDescent="0.25">
      <c r="A4861">
        <v>2018</v>
      </c>
      <c r="B4861" s="5">
        <v>43374</v>
      </c>
      <c r="C4861" s="5">
        <v>43465</v>
      </c>
      <c r="D4861" t="s">
        <v>3911</v>
      </c>
      <c r="O4861" t="s">
        <v>4615</v>
      </c>
      <c r="P4861" s="5">
        <v>43642</v>
      </c>
      <c r="Q4861" s="5">
        <v>43642</v>
      </c>
    </row>
    <row r="4862" spans="1:17" x14ac:dyDescent="0.25">
      <c r="A4862">
        <v>2018</v>
      </c>
      <c r="B4862" s="5">
        <v>43374</v>
      </c>
      <c r="C4862" s="5">
        <v>43465</v>
      </c>
      <c r="D4862" t="s">
        <v>3912</v>
      </c>
      <c r="O4862" t="s">
        <v>4615</v>
      </c>
      <c r="P4862" s="5">
        <v>43642</v>
      </c>
      <c r="Q4862" s="5">
        <v>43642</v>
      </c>
    </row>
    <row r="4863" spans="1:17" x14ac:dyDescent="0.25">
      <c r="A4863">
        <v>2018</v>
      </c>
      <c r="B4863" s="5">
        <v>43374</v>
      </c>
      <c r="C4863" s="5">
        <v>43465</v>
      </c>
      <c r="D4863" t="s">
        <v>3913</v>
      </c>
      <c r="O4863" t="s">
        <v>4615</v>
      </c>
      <c r="P4863" s="5">
        <v>43642</v>
      </c>
      <c r="Q4863" s="5">
        <v>43642</v>
      </c>
    </row>
    <row r="4864" spans="1:17" x14ac:dyDescent="0.25">
      <c r="A4864">
        <v>2018</v>
      </c>
      <c r="B4864" s="5">
        <v>43374</v>
      </c>
      <c r="C4864" s="5">
        <v>43465</v>
      </c>
      <c r="D4864" t="s">
        <v>3914</v>
      </c>
      <c r="O4864" t="s">
        <v>4615</v>
      </c>
      <c r="P4864" s="5">
        <v>43642</v>
      </c>
      <c r="Q4864" s="5">
        <v>43642</v>
      </c>
    </row>
    <row r="4865" spans="1:17" x14ac:dyDescent="0.25">
      <c r="A4865">
        <v>2018</v>
      </c>
      <c r="B4865" s="5">
        <v>43374</v>
      </c>
      <c r="C4865" s="5">
        <v>43465</v>
      </c>
      <c r="D4865" t="s">
        <v>3915</v>
      </c>
      <c r="O4865" t="s">
        <v>4615</v>
      </c>
      <c r="P4865" s="5">
        <v>43642</v>
      </c>
      <c r="Q4865" s="5">
        <v>43642</v>
      </c>
    </row>
    <row r="4866" spans="1:17" x14ac:dyDescent="0.25">
      <c r="A4866">
        <v>2018</v>
      </c>
      <c r="B4866" s="5">
        <v>43374</v>
      </c>
      <c r="C4866" s="5">
        <v>43465</v>
      </c>
      <c r="D4866" t="s">
        <v>3916</v>
      </c>
      <c r="O4866" t="s">
        <v>4615</v>
      </c>
      <c r="P4866" s="5">
        <v>43642</v>
      </c>
      <c r="Q4866" s="5">
        <v>43642</v>
      </c>
    </row>
    <row r="4867" spans="1:17" x14ac:dyDescent="0.25">
      <c r="A4867">
        <v>2018</v>
      </c>
      <c r="B4867" s="5">
        <v>43374</v>
      </c>
      <c r="C4867" s="5">
        <v>43465</v>
      </c>
      <c r="D4867" t="s">
        <v>3917</v>
      </c>
      <c r="O4867" t="s">
        <v>4615</v>
      </c>
      <c r="P4867" s="5">
        <v>43642</v>
      </c>
      <c r="Q4867" s="5">
        <v>43642</v>
      </c>
    </row>
    <row r="4868" spans="1:17" x14ac:dyDescent="0.25">
      <c r="A4868">
        <v>2018</v>
      </c>
      <c r="B4868" s="5">
        <v>43374</v>
      </c>
      <c r="C4868" s="5">
        <v>43465</v>
      </c>
      <c r="D4868" t="s">
        <v>3918</v>
      </c>
      <c r="O4868" t="s">
        <v>4615</v>
      </c>
      <c r="P4868" s="5">
        <v>43642</v>
      </c>
      <c r="Q4868" s="5">
        <v>43642</v>
      </c>
    </row>
    <row r="4869" spans="1:17" x14ac:dyDescent="0.25">
      <c r="A4869">
        <v>2018</v>
      </c>
      <c r="B4869" s="5">
        <v>43374</v>
      </c>
      <c r="C4869" s="5">
        <v>43465</v>
      </c>
      <c r="D4869" t="s">
        <v>3919</v>
      </c>
      <c r="O4869" t="s">
        <v>4615</v>
      </c>
      <c r="P4869" s="5">
        <v>43642</v>
      </c>
      <c r="Q4869" s="5">
        <v>43642</v>
      </c>
    </row>
    <row r="4870" spans="1:17" x14ac:dyDescent="0.25">
      <c r="A4870">
        <v>2018</v>
      </c>
      <c r="B4870" s="5">
        <v>43374</v>
      </c>
      <c r="C4870" s="5">
        <v>43465</v>
      </c>
      <c r="D4870" t="s">
        <v>3920</v>
      </c>
      <c r="O4870" t="s">
        <v>4615</v>
      </c>
      <c r="P4870" s="5">
        <v>43642</v>
      </c>
      <c r="Q4870" s="5">
        <v>43642</v>
      </c>
    </row>
    <row r="4871" spans="1:17" x14ac:dyDescent="0.25">
      <c r="A4871">
        <v>2018</v>
      </c>
      <c r="B4871" s="5">
        <v>43374</v>
      </c>
      <c r="C4871" s="5">
        <v>43465</v>
      </c>
      <c r="D4871" t="s">
        <v>3921</v>
      </c>
      <c r="O4871" t="s">
        <v>4615</v>
      </c>
      <c r="P4871" s="5">
        <v>43642</v>
      </c>
      <c r="Q4871" s="5">
        <v>43642</v>
      </c>
    </row>
    <row r="4872" spans="1:17" x14ac:dyDescent="0.25">
      <c r="A4872">
        <v>2018</v>
      </c>
      <c r="B4872" s="5">
        <v>43374</v>
      </c>
      <c r="C4872" s="5">
        <v>43465</v>
      </c>
      <c r="D4872" t="s">
        <v>3921</v>
      </c>
      <c r="O4872" t="s">
        <v>4615</v>
      </c>
      <c r="P4872" s="5">
        <v>43642</v>
      </c>
      <c r="Q4872" s="5">
        <v>43642</v>
      </c>
    </row>
    <row r="4873" spans="1:17" x14ac:dyDescent="0.25">
      <c r="A4873">
        <v>2018</v>
      </c>
      <c r="B4873" s="5">
        <v>43374</v>
      </c>
      <c r="C4873" s="5">
        <v>43465</v>
      </c>
      <c r="D4873" t="s">
        <v>3921</v>
      </c>
      <c r="O4873" t="s">
        <v>4615</v>
      </c>
      <c r="P4873" s="5">
        <v>43642</v>
      </c>
      <c r="Q4873" s="5">
        <v>43642</v>
      </c>
    </row>
    <row r="4874" spans="1:17" x14ac:dyDescent="0.25">
      <c r="A4874">
        <v>2018</v>
      </c>
      <c r="B4874" s="5">
        <v>43374</v>
      </c>
      <c r="C4874" s="5">
        <v>43465</v>
      </c>
      <c r="D4874" t="s">
        <v>3922</v>
      </c>
      <c r="O4874" t="s">
        <v>4615</v>
      </c>
      <c r="P4874" s="5">
        <v>43642</v>
      </c>
      <c r="Q4874" s="5">
        <v>43642</v>
      </c>
    </row>
    <row r="4875" spans="1:17" x14ac:dyDescent="0.25">
      <c r="A4875">
        <v>2018</v>
      </c>
      <c r="B4875" s="5">
        <v>43374</v>
      </c>
      <c r="C4875" s="5">
        <v>43465</v>
      </c>
      <c r="D4875" t="s">
        <v>3923</v>
      </c>
      <c r="O4875" t="s">
        <v>4615</v>
      </c>
      <c r="P4875" s="5">
        <v>43642</v>
      </c>
      <c r="Q4875" s="5">
        <v>43642</v>
      </c>
    </row>
    <row r="4876" spans="1:17" x14ac:dyDescent="0.25">
      <c r="A4876">
        <v>2018</v>
      </c>
      <c r="B4876" s="5">
        <v>43374</v>
      </c>
      <c r="C4876" s="5">
        <v>43465</v>
      </c>
      <c r="D4876" t="s">
        <v>3923</v>
      </c>
      <c r="O4876" t="s">
        <v>4615</v>
      </c>
      <c r="P4876" s="5">
        <v>43642</v>
      </c>
      <c r="Q4876" s="5">
        <v>43642</v>
      </c>
    </row>
    <row r="4877" spans="1:17" x14ac:dyDescent="0.25">
      <c r="A4877">
        <v>2018</v>
      </c>
      <c r="B4877" s="5">
        <v>43374</v>
      </c>
      <c r="C4877" s="5">
        <v>43465</v>
      </c>
      <c r="D4877" t="s">
        <v>3924</v>
      </c>
      <c r="O4877" t="s">
        <v>4615</v>
      </c>
      <c r="P4877" s="5">
        <v>43642</v>
      </c>
      <c r="Q4877" s="5">
        <v>43642</v>
      </c>
    </row>
    <row r="4878" spans="1:17" x14ac:dyDescent="0.25">
      <c r="A4878">
        <v>2018</v>
      </c>
      <c r="B4878" s="5">
        <v>43374</v>
      </c>
      <c r="C4878" s="5">
        <v>43465</v>
      </c>
      <c r="D4878" t="s">
        <v>3925</v>
      </c>
      <c r="O4878" t="s">
        <v>4615</v>
      </c>
      <c r="P4878" s="5">
        <v>43642</v>
      </c>
      <c r="Q4878" s="5">
        <v>43642</v>
      </c>
    </row>
    <row r="4879" spans="1:17" x14ac:dyDescent="0.25">
      <c r="A4879">
        <v>2018</v>
      </c>
      <c r="B4879" s="5">
        <v>43374</v>
      </c>
      <c r="C4879" s="5">
        <v>43465</v>
      </c>
      <c r="D4879" t="s">
        <v>3380</v>
      </c>
      <c r="O4879" t="s">
        <v>4615</v>
      </c>
      <c r="P4879" s="5">
        <v>43642</v>
      </c>
      <c r="Q4879" s="5">
        <v>43642</v>
      </c>
    </row>
    <row r="4880" spans="1:17" x14ac:dyDescent="0.25">
      <c r="A4880">
        <v>2018</v>
      </c>
      <c r="B4880" s="5">
        <v>43374</v>
      </c>
      <c r="C4880" s="5">
        <v>43465</v>
      </c>
      <c r="D4880" t="s">
        <v>3380</v>
      </c>
      <c r="O4880" t="s">
        <v>4615</v>
      </c>
      <c r="P4880" s="5">
        <v>43642</v>
      </c>
      <c r="Q4880" s="5">
        <v>43642</v>
      </c>
    </row>
    <row r="4881" spans="1:17" x14ac:dyDescent="0.25">
      <c r="A4881">
        <v>2018</v>
      </c>
      <c r="B4881" s="5">
        <v>43374</v>
      </c>
      <c r="C4881" s="5">
        <v>43465</v>
      </c>
      <c r="D4881" t="s">
        <v>3926</v>
      </c>
      <c r="O4881" t="s">
        <v>4615</v>
      </c>
      <c r="P4881" s="5">
        <v>43642</v>
      </c>
      <c r="Q4881" s="5">
        <v>43642</v>
      </c>
    </row>
    <row r="4882" spans="1:17" x14ac:dyDescent="0.25">
      <c r="A4882">
        <v>2018</v>
      </c>
      <c r="B4882" s="5">
        <v>43374</v>
      </c>
      <c r="C4882" s="5">
        <v>43465</v>
      </c>
      <c r="D4882" t="s">
        <v>3926</v>
      </c>
      <c r="O4882" t="s">
        <v>4615</v>
      </c>
      <c r="P4882" s="5">
        <v>43642</v>
      </c>
      <c r="Q4882" s="5">
        <v>43642</v>
      </c>
    </row>
    <row r="4883" spans="1:17" x14ac:dyDescent="0.25">
      <c r="A4883">
        <v>2018</v>
      </c>
      <c r="B4883" s="5">
        <v>43374</v>
      </c>
      <c r="C4883" s="5">
        <v>43465</v>
      </c>
      <c r="D4883" t="s">
        <v>3927</v>
      </c>
      <c r="O4883" t="s">
        <v>4615</v>
      </c>
      <c r="P4883" s="5">
        <v>43642</v>
      </c>
      <c r="Q4883" s="5">
        <v>43642</v>
      </c>
    </row>
    <row r="4884" spans="1:17" x14ac:dyDescent="0.25">
      <c r="A4884">
        <v>2018</v>
      </c>
      <c r="B4884" s="5">
        <v>43374</v>
      </c>
      <c r="C4884" s="5">
        <v>43465</v>
      </c>
      <c r="D4884" t="s">
        <v>3928</v>
      </c>
      <c r="O4884" t="s">
        <v>4615</v>
      </c>
      <c r="P4884" s="5">
        <v>43642</v>
      </c>
      <c r="Q4884" s="5">
        <v>43642</v>
      </c>
    </row>
    <row r="4885" spans="1:17" x14ac:dyDescent="0.25">
      <c r="A4885">
        <v>2018</v>
      </c>
      <c r="B4885" s="5">
        <v>43374</v>
      </c>
      <c r="C4885" s="5">
        <v>43465</v>
      </c>
      <c r="D4885" t="s">
        <v>3929</v>
      </c>
      <c r="O4885" t="s">
        <v>4615</v>
      </c>
      <c r="P4885" s="5">
        <v>43642</v>
      </c>
      <c r="Q4885" s="5">
        <v>43642</v>
      </c>
    </row>
    <row r="4886" spans="1:17" x14ac:dyDescent="0.25">
      <c r="A4886">
        <v>2018</v>
      </c>
      <c r="B4886" s="5">
        <v>43374</v>
      </c>
      <c r="C4886" s="5">
        <v>43465</v>
      </c>
      <c r="D4886" t="s">
        <v>3930</v>
      </c>
      <c r="O4886" t="s">
        <v>4615</v>
      </c>
      <c r="P4886" s="5">
        <v>43642</v>
      </c>
      <c r="Q4886" s="5">
        <v>43642</v>
      </c>
    </row>
    <row r="4887" spans="1:17" x14ac:dyDescent="0.25">
      <c r="A4887">
        <v>2018</v>
      </c>
      <c r="B4887" s="5">
        <v>43374</v>
      </c>
      <c r="C4887" s="5">
        <v>43465</v>
      </c>
      <c r="D4887" t="s">
        <v>3931</v>
      </c>
      <c r="O4887" t="s">
        <v>4615</v>
      </c>
      <c r="P4887" s="5">
        <v>43642</v>
      </c>
      <c r="Q4887" s="5">
        <v>43642</v>
      </c>
    </row>
    <row r="4888" spans="1:17" x14ac:dyDescent="0.25">
      <c r="A4888">
        <v>2018</v>
      </c>
      <c r="B4888" s="5">
        <v>43374</v>
      </c>
      <c r="C4888" s="5">
        <v>43465</v>
      </c>
      <c r="D4888" t="s">
        <v>3932</v>
      </c>
      <c r="O4888" t="s">
        <v>4615</v>
      </c>
      <c r="P4888" s="5">
        <v>43642</v>
      </c>
      <c r="Q4888" s="5">
        <v>43642</v>
      </c>
    </row>
    <row r="4889" spans="1:17" x14ac:dyDescent="0.25">
      <c r="A4889">
        <v>2018</v>
      </c>
      <c r="B4889" s="5">
        <v>43374</v>
      </c>
      <c r="C4889" s="5">
        <v>43465</v>
      </c>
      <c r="D4889" t="s">
        <v>3933</v>
      </c>
      <c r="O4889" t="s">
        <v>4615</v>
      </c>
      <c r="P4889" s="5">
        <v>43642</v>
      </c>
      <c r="Q4889" s="5">
        <v>43642</v>
      </c>
    </row>
    <row r="4890" spans="1:17" x14ac:dyDescent="0.25">
      <c r="A4890">
        <v>2018</v>
      </c>
      <c r="B4890" s="5">
        <v>43374</v>
      </c>
      <c r="C4890" s="5">
        <v>43465</v>
      </c>
      <c r="D4890" t="s">
        <v>3934</v>
      </c>
      <c r="O4890" t="s">
        <v>4615</v>
      </c>
      <c r="P4890" s="5">
        <v>43642</v>
      </c>
      <c r="Q4890" s="5">
        <v>43642</v>
      </c>
    </row>
    <row r="4891" spans="1:17" x14ac:dyDescent="0.25">
      <c r="A4891">
        <v>2018</v>
      </c>
      <c r="B4891" s="5">
        <v>43374</v>
      </c>
      <c r="C4891" s="5">
        <v>43465</v>
      </c>
      <c r="D4891" t="s">
        <v>3935</v>
      </c>
      <c r="O4891" t="s">
        <v>4615</v>
      </c>
      <c r="P4891" s="5">
        <v>43642</v>
      </c>
      <c r="Q4891" s="5">
        <v>43642</v>
      </c>
    </row>
    <row r="4892" spans="1:17" x14ac:dyDescent="0.25">
      <c r="A4892">
        <v>2018</v>
      </c>
      <c r="B4892" s="5">
        <v>43374</v>
      </c>
      <c r="C4892" s="5">
        <v>43465</v>
      </c>
      <c r="D4892" t="s">
        <v>3936</v>
      </c>
      <c r="O4892" t="s">
        <v>4615</v>
      </c>
      <c r="P4892" s="5">
        <v>43642</v>
      </c>
      <c r="Q4892" s="5">
        <v>43642</v>
      </c>
    </row>
    <row r="4893" spans="1:17" x14ac:dyDescent="0.25">
      <c r="A4893">
        <v>2018</v>
      </c>
      <c r="B4893" s="5">
        <v>43374</v>
      </c>
      <c r="C4893" s="5">
        <v>43465</v>
      </c>
      <c r="D4893" t="s">
        <v>379</v>
      </c>
      <c r="O4893" t="s">
        <v>4615</v>
      </c>
      <c r="P4893" s="5">
        <v>43642</v>
      </c>
      <c r="Q4893" s="5">
        <v>43642</v>
      </c>
    </row>
    <row r="4894" spans="1:17" x14ac:dyDescent="0.25">
      <c r="A4894">
        <v>2018</v>
      </c>
      <c r="B4894" s="5">
        <v>43374</v>
      </c>
      <c r="C4894" s="5">
        <v>43465</v>
      </c>
      <c r="D4894" t="s">
        <v>379</v>
      </c>
      <c r="O4894" t="s">
        <v>4615</v>
      </c>
      <c r="P4894" s="5">
        <v>43642</v>
      </c>
      <c r="Q4894" s="5">
        <v>43642</v>
      </c>
    </row>
    <row r="4895" spans="1:17" x14ac:dyDescent="0.25">
      <c r="A4895">
        <v>2018</v>
      </c>
      <c r="B4895" s="5">
        <v>43374</v>
      </c>
      <c r="C4895" s="5">
        <v>43465</v>
      </c>
      <c r="D4895" t="s">
        <v>379</v>
      </c>
      <c r="O4895" t="s">
        <v>4615</v>
      </c>
      <c r="P4895" s="5">
        <v>43642</v>
      </c>
      <c r="Q4895" s="5">
        <v>43642</v>
      </c>
    </row>
    <row r="4896" spans="1:17" x14ac:dyDescent="0.25">
      <c r="A4896">
        <v>2018</v>
      </c>
      <c r="B4896" s="5">
        <v>43374</v>
      </c>
      <c r="C4896" s="5">
        <v>43465</v>
      </c>
      <c r="D4896" t="s">
        <v>379</v>
      </c>
      <c r="O4896" t="s">
        <v>4615</v>
      </c>
      <c r="P4896" s="5">
        <v>43642</v>
      </c>
      <c r="Q4896" s="5">
        <v>43642</v>
      </c>
    </row>
    <row r="4897" spans="1:17" x14ac:dyDescent="0.25">
      <c r="A4897">
        <v>2018</v>
      </c>
      <c r="B4897" s="5">
        <v>43374</v>
      </c>
      <c r="C4897" s="5">
        <v>43465</v>
      </c>
      <c r="D4897" t="s">
        <v>379</v>
      </c>
      <c r="O4897" t="s">
        <v>4615</v>
      </c>
      <c r="P4897" s="5">
        <v>43642</v>
      </c>
      <c r="Q4897" s="5">
        <v>43642</v>
      </c>
    </row>
    <row r="4898" spans="1:17" x14ac:dyDescent="0.25">
      <c r="A4898">
        <v>2018</v>
      </c>
      <c r="B4898" s="5">
        <v>43374</v>
      </c>
      <c r="C4898" s="5">
        <v>43465</v>
      </c>
      <c r="D4898" t="s">
        <v>379</v>
      </c>
      <c r="O4898" t="s">
        <v>4615</v>
      </c>
      <c r="P4898" s="5">
        <v>43642</v>
      </c>
      <c r="Q4898" s="5">
        <v>43642</v>
      </c>
    </row>
    <row r="4899" spans="1:17" x14ac:dyDescent="0.25">
      <c r="A4899">
        <v>2018</v>
      </c>
      <c r="B4899" s="5">
        <v>43374</v>
      </c>
      <c r="C4899" s="5">
        <v>43465</v>
      </c>
      <c r="D4899" t="s">
        <v>379</v>
      </c>
      <c r="O4899" t="s">
        <v>4615</v>
      </c>
      <c r="P4899" s="5">
        <v>43642</v>
      </c>
      <c r="Q4899" s="5">
        <v>43642</v>
      </c>
    </row>
    <row r="4900" spans="1:17" x14ac:dyDescent="0.25">
      <c r="A4900">
        <v>2018</v>
      </c>
      <c r="B4900" s="5">
        <v>43374</v>
      </c>
      <c r="C4900" s="5">
        <v>43465</v>
      </c>
      <c r="D4900" t="s">
        <v>379</v>
      </c>
      <c r="O4900" t="s">
        <v>4615</v>
      </c>
      <c r="P4900" s="5">
        <v>43642</v>
      </c>
      <c r="Q4900" s="5">
        <v>43642</v>
      </c>
    </row>
    <row r="4901" spans="1:17" x14ac:dyDescent="0.25">
      <c r="A4901">
        <v>2018</v>
      </c>
      <c r="B4901" s="5">
        <v>43374</v>
      </c>
      <c r="C4901" s="5">
        <v>43465</v>
      </c>
      <c r="D4901" t="s">
        <v>3937</v>
      </c>
      <c r="O4901" t="s">
        <v>4615</v>
      </c>
      <c r="P4901" s="5">
        <v>43642</v>
      </c>
      <c r="Q4901" s="5">
        <v>43642</v>
      </c>
    </row>
    <row r="4902" spans="1:17" x14ac:dyDescent="0.25">
      <c r="A4902">
        <v>2018</v>
      </c>
      <c r="B4902" s="5">
        <v>43374</v>
      </c>
      <c r="C4902" s="5">
        <v>43465</v>
      </c>
      <c r="D4902" t="s">
        <v>3937</v>
      </c>
      <c r="O4902" t="s">
        <v>4615</v>
      </c>
      <c r="P4902" s="5">
        <v>43642</v>
      </c>
      <c r="Q4902" s="5">
        <v>43642</v>
      </c>
    </row>
    <row r="4903" spans="1:17" x14ac:dyDescent="0.25">
      <c r="A4903">
        <v>2018</v>
      </c>
      <c r="B4903" s="5">
        <v>43374</v>
      </c>
      <c r="C4903" s="5">
        <v>43465</v>
      </c>
      <c r="D4903" t="s">
        <v>3937</v>
      </c>
      <c r="O4903" t="s">
        <v>4615</v>
      </c>
      <c r="P4903" s="5">
        <v>43642</v>
      </c>
      <c r="Q4903" s="5">
        <v>43642</v>
      </c>
    </row>
    <row r="4904" spans="1:17" x14ac:dyDescent="0.25">
      <c r="A4904">
        <v>2018</v>
      </c>
      <c r="B4904" s="5">
        <v>43374</v>
      </c>
      <c r="C4904" s="5">
        <v>43465</v>
      </c>
      <c r="D4904" t="s">
        <v>1624</v>
      </c>
      <c r="O4904" t="s">
        <v>4615</v>
      </c>
      <c r="P4904" s="5">
        <v>43642</v>
      </c>
      <c r="Q4904" s="5">
        <v>43642</v>
      </c>
    </row>
    <row r="4905" spans="1:17" x14ac:dyDescent="0.25">
      <c r="A4905">
        <v>2018</v>
      </c>
      <c r="B4905" s="5">
        <v>43374</v>
      </c>
      <c r="C4905" s="5">
        <v>43465</v>
      </c>
      <c r="D4905" t="s">
        <v>1624</v>
      </c>
      <c r="O4905" t="s">
        <v>4615</v>
      </c>
      <c r="P4905" s="5">
        <v>43642</v>
      </c>
      <c r="Q4905" s="5">
        <v>43642</v>
      </c>
    </row>
    <row r="4906" spans="1:17" x14ac:dyDescent="0.25">
      <c r="A4906">
        <v>2018</v>
      </c>
      <c r="B4906" s="5">
        <v>43374</v>
      </c>
      <c r="C4906" s="5">
        <v>43465</v>
      </c>
      <c r="D4906" t="s">
        <v>1624</v>
      </c>
      <c r="O4906" t="s">
        <v>4615</v>
      </c>
      <c r="P4906" s="5">
        <v>43642</v>
      </c>
      <c r="Q4906" s="5">
        <v>43642</v>
      </c>
    </row>
    <row r="4907" spans="1:17" x14ac:dyDescent="0.25">
      <c r="A4907">
        <v>2018</v>
      </c>
      <c r="B4907" s="5">
        <v>43374</v>
      </c>
      <c r="C4907" s="5">
        <v>43465</v>
      </c>
      <c r="D4907" t="s">
        <v>1624</v>
      </c>
      <c r="O4907" t="s">
        <v>4615</v>
      </c>
      <c r="P4907" s="5">
        <v>43642</v>
      </c>
      <c r="Q4907" s="5">
        <v>43642</v>
      </c>
    </row>
    <row r="4908" spans="1:17" x14ac:dyDescent="0.25">
      <c r="A4908">
        <v>2018</v>
      </c>
      <c r="B4908" s="5">
        <v>43374</v>
      </c>
      <c r="C4908" s="5">
        <v>43465</v>
      </c>
      <c r="D4908" t="s">
        <v>1624</v>
      </c>
      <c r="O4908" t="s">
        <v>4615</v>
      </c>
      <c r="P4908" s="5">
        <v>43642</v>
      </c>
      <c r="Q4908" s="5">
        <v>43642</v>
      </c>
    </row>
    <row r="4909" spans="1:17" x14ac:dyDescent="0.25">
      <c r="A4909">
        <v>2018</v>
      </c>
      <c r="B4909" s="5">
        <v>43374</v>
      </c>
      <c r="C4909" s="5">
        <v>43465</v>
      </c>
      <c r="D4909" t="s">
        <v>1624</v>
      </c>
      <c r="O4909" t="s">
        <v>4615</v>
      </c>
      <c r="P4909" s="5">
        <v>43642</v>
      </c>
      <c r="Q4909" s="5">
        <v>43642</v>
      </c>
    </row>
    <row r="4910" spans="1:17" x14ac:dyDescent="0.25">
      <c r="A4910">
        <v>2018</v>
      </c>
      <c r="B4910" s="5">
        <v>43374</v>
      </c>
      <c r="C4910" s="5">
        <v>43465</v>
      </c>
      <c r="D4910" t="s">
        <v>1624</v>
      </c>
      <c r="O4910" t="s">
        <v>4615</v>
      </c>
      <c r="P4910" s="5">
        <v>43642</v>
      </c>
      <c r="Q4910" s="5">
        <v>43642</v>
      </c>
    </row>
    <row r="4911" spans="1:17" x14ac:dyDescent="0.25">
      <c r="A4911">
        <v>2018</v>
      </c>
      <c r="B4911" s="5">
        <v>43374</v>
      </c>
      <c r="C4911" s="5">
        <v>43465</v>
      </c>
      <c r="D4911" t="s">
        <v>1624</v>
      </c>
      <c r="O4911" t="s">
        <v>4615</v>
      </c>
      <c r="P4911" s="5">
        <v>43642</v>
      </c>
      <c r="Q4911" s="5">
        <v>43642</v>
      </c>
    </row>
    <row r="4912" spans="1:17" x14ac:dyDescent="0.25">
      <c r="A4912">
        <v>2018</v>
      </c>
      <c r="B4912" s="5">
        <v>43374</v>
      </c>
      <c r="C4912" s="5">
        <v>43465</v>
      </c>
      <c r="D4912" t="s">
        <v>1624</v>
      </c>
      <c r="O4912" t="s">
        <v>4615</v>
      </c>
      <c r="P4912" s="5">
        <v>43642</v>
      </c>
      <c r="Q4912" s="5">
        <v>43642</v>
      </c>
    </row>
    <row r="4913" spans="1:17" x14ac:dyDescent="0.25">
      <c r="A4913">
        <v>2018</v>
      </c>
      <c r="B4913" s="5">
        <v>43374</v>
      </c>
      <c r="C4913" s="5">
        <v>43465</v>
      </c>
      <c r="D4913" t="s">
        <v>1624</v>
      </c>
      <c r="O4913" t="s">
        <v>4615</v>
      </c>
      <c r="P4913" s="5">
        <v>43642</v>
      </c>
      <c r="Q4913" s="5">
        <v>43642</v>
      </c>
    </row>
    <row r="4914" spans="1:17" x14ac:dyDescent="0.25">
      <c r="A4914">
        <v>2018</v>
      </c>
      <c r="B4914" s="5">
        <v>43374</v>
      </c>
      <c r="C4914" s="5">
        <v>43465</v>
      </c>
      <c r="D4914" t="s">
        <v>1624</v>
      </c>
      <c r="O4914" t="s">
        <v>4615</v>
      </c>
      <c r="P4914" s="5">
        <v>43642</v>
      </c>
      <c r="Q4914" s="5">
        <v>43642</v>
      </c>
    </row>
    <row r="4915" spans="1:17" x14ac:dyDescent="0.25">
      <c r="A4915">
        <v>2018</v>
      </c>
      <c r="B4915" s="5">
        <v>43374</v>
      </c>
      <c r="C4915" s="5">
        <v>43465</v>
      </c>
      <c r="D4915" t="s">
        <v>1624</v>
      </c>
      <c r="O4915" t="s">
        <v>4615</v>
      </c>
      <c r="P4915" s="5">
        <v>43642</v>
      </c>
      <c r="Q4915" s="5">
        <v>43642</v>
      </c>
    </row>
    <row r="4916" spans="1:17" x14ac:dyDescent="0.25">
      <c r="A4916">
        <v>2018</v>
      </c>
      <c r="B4916" s="5">
        <v>43374</v>
      </c>
      <c r="C4916" s="5">
        <v>43465</v>
      </c>
      <c r="D4916" t="s">
        <v>1624</v>
      </c>
      <c r="O4916" t="s">
        <v>4615</v>
      </c>
      <c r="P4916" s="5">
        <v>43642</v>
      </c>
      <c r="Q4916" s="5">
        <v>43642</v>
      </c>
    </row>
    <row r="4917" spans="1:17" x14ac:dyDescent="0.25">
      <c r="A4917">
        <v>2018</v>
      </c>
      <c r="B4917" s="5">
        <v>43374</v>
      </c>
      <c r="C4917" s="5">
        <v>43465</v>
      </c>
      <c r="D4917" t="s">
        <v>1624</v>
      </c>
      <c r="O4917" t="s">
        <v>4615</v>
      </c>
      <c r="P4917" s="5">
        <v>43642</v>
      </c>
      <c r="Q4917" s="5">
        <v>43642</v>
      </c>
    </row>
    <row r="4918" spans="1:17" x14ac:dyDescent="0.25">
      <c r="A4918">
        <v>2018</v>
      </c>
      <c r="B4918" s="5">
        <v>43374</v>
      </c>
      <c r="C4918" s="5">
        <v>43465</v>
      </c>
      <c r="D4918" t="s">
        <v>1624</v>
      </c>
      <c r="O4918" t="s">
        <v>4615</v>
      </c>
      <c r="P4918" s="5">
        <v>43642</v>
      </c>
      <c r="Q4918" s="5">
        <v>43642</v>
      </c>
    </row>
    <row r="4919" spans="1:17" x14ac:dyDescent="0.25">
      <c r="A4919">
        <v>2018</v>
      </c>
      <c r="B4919" s="5">
        <v>43374</v>
      </c>
      <c r="C4919" s="5">
        <v>43465</v>
      </c>
      <c r="D4919" t="s">
        <v>1624</v>
      </c>
      <c r="O4919" t="s">
        <v>4615</v>
      </c>
      <c r="P4919" s="5">
        <v>43642</v>
      </c>
      <c r="Q4919" s="5">
        <v>43642</v>
      </c>
    </row>
    <row r="4920" spans="1:17" x14ac:dyDescent="0.25">
      <c r="A4920">
        <v>2018</v>
      </c>
      <c r="B4920" s="5">
        <v>43374</v>
      </c>
      <c r="C4920" s="5">
        <v>43465</v>
      </c>
      <c r="D4920" t="s">
        <v>1624</v>
      </c>
      <c r="O4920" t="s">
        <v>4615</v>
      </c>
      <c r="P4920" s="5">
        <v>43642</v>
      </c>
      <c r="Q4920" s="5">
        <v>43642</v>
      </c>
    </row>
    <row r="4921" spans="1:17" x14ac:dyDescent="0.25">
      <c r="A4921">
        <v>2018</v>
      </c>
      <c r="B4921" s="5">
        <v>43374</v>
      </c>
      <c r="C4921" s="5">
        <v>43465</v>
      </c>
      <c r="D4921" t="s">
        <v>1624</v>
      </c>
      <c r="O4921" t="s">
        <v>4615</v>
      </c>
      <c r="P4921" s="5">
        <v>43642</v>
      </c>
      <c r="Q4921" s="5">
        <v>43642</v>
      </c>
    </row>
    <row r="4922" spans="1:17" x14ac:dyDescent="0.25">
      <c r="A4922">
        <v>2018</v>
      </c>
      <c r="B4922" s="5">
        <v>43374</v>
      </c>
      <c r="C4922" s="5">
        <v>43465</v>
      </c>
      <c r="D4922" t="s">
        <v>1624</v>
      </c>
      <c r="O4922" t="s">
        <v>4615</v>
      </c>
      <c r="P4922" s="5">
        <v>43642</v>
      </c>
      <c r="Q4922" s="5">
        <v>43642</v>
      </c>
    </row>
    <row r="4923" spans="1:17" x14ac:dyDescent="0.25">
      <c r="A4923">
        <v>2018</v>
      </c>
      <c r="B4923" s="5">
        <v>43374</v>
      </c>
      <c r="C4923" s="5">
        <v>43465</v>
      </c>
      <c r="D4923" t="s">
        <v>1624</v>
      </c>
      <c r="O4923" t="s">
        <v>4615</v>
      </c>
      <c r="P4923" s="5">
        <v>43642</v>
      </c>
      <c r="Q4923" s="5">
        <v>43642</v>
      </c>
    </row>
    <row r="4924" spans="1:17" x14ac:dyDescent="0.25">
      <c r="A4924">
        <v>2018</v>
      </c>
      <c r="B4924" s="5">
        <v>43374</v>
      </c>
      <c r="C4924" s="5">
        <v>43465</v>
      </c>
      <c r="D4924" t="s">
        <v>1624</v>
      </c>
      <c r="O4924" t="s">
        <v>4615</v>
      </c>
      <c r="P4924" s="5">
        <v>43642</v>
      </c>
      <c r="Q4924" s="5">
        <v>43642</v>
      </c>
    </row>
    <row r="4925" spans="1:17" x14ac:dyDescent="0.25">
      <c r="A4925">
        <v>2018</v>
      </c>
      <c r="B4925" s="5">
        <v>43374</v>
      </c>
      <c r="C4925" s="5">
        <v>43465</v>
      </c>
      <c r="D4925" t="s">
        <v>1624</v>
      </c>
      <c r="O4925" t="s">
        <v>4615</v>
      </c>
      <c r="P4925" s="5">
        <v>43642</v>
      </c>
      <c r="Q4925" s="5">
        <v>43642</v>
      </c>
    </row>
    <row r="4926" spans="1:17" x14ac:dyDescent="0.25">
      <c r="A4926">
        <v>2018</v>
      </c>
      <c r="B4926" s="5">
        <v>43374</v>
      </c>
      <c r="C4926" s="5">
        <v>43465</v>
      </c>
      <c r="D4926" t="s">
        <v>1624</v>
      </c>
      <c r="O4926" t="s">
        <v>4615</v>
      </c>
      <c r="P4926" s="5">
        <v>43642</v>
      </c>
      <c r="Q4926" s="5">
        <v>43642</v>
      </c>
    </row>
    <row r="4927" spans="1:17" x14ac:dyDescent="0.25">
      <c r="A4927">
        <v>2018</v>
      </c>
      <c r="B4927" s="5">
        <v>43374</v>
      </c>
      <c r="C4927" s="5">
        <v>43465</v>
      </c>
      <c r="D4927" t="s">
        <v>1624</v>
      </c>
      <c r="O4927" t="s">
        <v>4615</v>
      </c>
      <c r="P4927" s="5">
        <v>43642</v>
      </c>
      <c r="Q4927" s="5">
        <v>43642</v>
      </c>
    </row>
    <row r="4928" spans="1:17" x14ac:dyDescent="0.25">
      <c r="A4928">
        <v>2018</v>
      </c>
      <c r="B4928" s="5">
        <v>43374</v>
      </c>
      <c r="C4928" s="5">
        <v>43465</v>
      </c>
      <c r="D4928" t="s">
        <v>1624</v>
      </c>
      <c r="O4928" t="s">
        <v>4615</v>
      </c>
      <c r="P4928" s="5">
        <v>43642</v>
      </c>
      <c r="Q4928" s="5">
        <v>43642</v>
      </c>
    </row>
    <row r="4929" spans="1:17" x14ac:dyDescent="0.25">
      <c r="A4929">
        <v>2018</v>
      </c>
      <c r="B4929" s="5">
        <v>43374</v>
      </c>
      <c r="C4929" s="5">
        <v>43465</v>
      </c>
      <c r="D4929" t="s">
        <v>1624</v>
      </c>
      <c r="O4929" t="s">
        <v>4615</v>
      </c>
      <c r="P4929" s="5">
        <v>43642</v>
      </c>
      <c r="Q4929" s="5">
        <v>43642</v>
      </c>
    </row>
    <row r="4930" spans="1:17" x14ac:dyDescent="0.25">
      <c r="A4930">
        <v>2018</v>
      </c>
      <c r="B4930" s="5">
        <v>43374</v>
      </c>
      <c r="C4930" s="5">
        <v>43465</v>
      </c>
      <c r="D4930" t="s">
        <v>3938</v>
      </c>
      <c r="O4930" t="s">
        <v>4615</v>
      </c>
      <c r="P4930" s="5">
        <v>43642</v>
      </c>
      <c r="Q4930" s="5">
        <v>43642</v>
      </c>
    </row>
    <row r="4931" spans="1:17" x14ac:dyDescent="0.25">
      <c r="A4931">
        <v>2018</v>
      </c>
      <c r="B4931" s="5">
        <v>43374</v>
      </c>
      <c r="C4931" s="5">
        <v>43465</v>
      </c>
      <c r="D4931" t="s">
        <v>3939</v>
      </c>
      <c r="O4931" t="s">
        <v>4615</v>
      </c>
      <c r="P4931" s="5">
        <v>43642</v>
      </c>
      <c r="Q4931" s="5">
        <v>43642</v>
      </c>
    </row>
    <row r="4932" spans="1:17" x14ac:dyDescent="0.25">
      <c r="A4932">
        <v>2018</v>
      </c>
      <c r="B4932" s="5">
        <v>43374</v>
      </c>
      <c r="C4932" s="5">
        <v>43465</v>
      </c>
      <c r="D4932" t="s">
        <v>3940</v>
      </c>
      <c r="O4932" t="s">
        <v>4615</v>
      </c>
      <c r="P4932" s="5">
        <v>43642</v>
      </c>
      <c r="Q4932" s="5">
        <v>43642</v>
      </c>
    </row>
    <row r="4933" spans="1:17" x14ac:dyDescent="0.25">
      <c r="A4933">
        <v>2018</v>
      </c>
      <c r="B4933" s="5">
        <v>43374</v>
      </c>
      <c r="C4933" s="5">
        <v>43465</v>
      </c>
      <c r="D4933" t="s">
        <v>3941</v>
      </c>
      <c r="O4933" t="s">
        <v>4615</v>
      </c>
      <c r="P4933" s="5">
        <v>43642</v>
      </c>
      <c r="Q4933" s="5">
        <v>43642</v>
      </c>
    </row>
    <row r="4934" spans="1:17" x14ac:dyDescent="0.25">
      <c r="A4934">
        <v>2018</v>
      </c>
      <c r="B4934" s="5">
        <v>43374</v>
      </c>
      <c r="C4934" s="5">
        <v>43465</v>
      </c>
      <c r="D4934" t="s">
        <v>3942</v>
      </c>
      <c r="O4934" t="s">
        <v>4615</v>
      </c>
      <c r="P4934" s="5">
        <v>43642</v>
      </c>
      <c r="Q4934" s="5">
        <v>43642</v>
      </c>
    </row>
    <row r="4935" spans="1:17" x14ac:dyDescent="0.25">
      <c r="A4935">
        <v>2018</v>
      </c>
      <c r="B4935" s="5">
        <v>43374</v>
      </c>
      <c r="C4935" s="5">
        <v>43465</v>
      </c>
      <c r="D4935" t="s">
        <v>3943</v>
      </c>
      <c r="O4935" t="s">
        <v>4615</v>
      </c>
      <c r="P4935" s="5">
        <v>43642</v>
      </c>
      <c r="Q4935" s="5">
        <v>43642</v>
      </c>
    </row>
    <row r="4936" spans="1:17" x14ac:dyDescent="0.25">
      <c r="A4936">
        <v>2018</v>
      </c>
      <c r="B4936" s="5">
        <v>43374</v>
      </c>
      <c r="C4936" s="5">
        <v>43465</v>
      </c>
      <c r="D4936" t="s">
        <v>3377</v>
      </c>
      <c r="O4936" t="s">
        <v>4615</v>
      </c>
      <c r="P4936" s="5">
        <v>43642</v>
      </c>
      <c r="Q4936" s="5">
        <v>43642</v>
      </c>
    </row>
    <row r="4937" spans="1:17" x14ac:dyDescent="0.25">
      <c r="A4937">
        <v>2018</v>
      </c>
      <c r="B4937" s="5">
        <v>43374</v>
      </c>
      <c r="C4937" s="5">
        <v>43465</v>
      </c>
      <c r="D4937" t="s">
        <v>3914</v>
      </c>
      <c r="O4937" t="s">
        <v>4615</v>
      </c>
      <c r="P4937" s="5">
        <v>43642</v>
      </c>
      <c r="Q4937" s="5">
        <v>43642</v>
      </c>
    </row>
    <row r="4938" spans="1:17" x14ac:dyDescent="0.25">
      <c r="A4938">
        <v>2018</v>
      </c>
      <c r="B4938" s="5">
        <v>43374</v>
      </c>
      <c r="C4938" s="5">
        <v>43465</v>
      </c>
      <c r="D4938" t="s">
        <v>3941</v>
      </c>
      <c r="O4938" t="s">
        <v>4615</v>
      </c>
      <c r="P4938" s="5">
        <v>43642</v>
      </c>
      <c r="Q4938" s="5">
        <v>43642</v>
      </c>
    </row>
    <row r="4939" spans="1:17" x14ac:dyDescent="0.25">
      <c r="A4939">
        <v>2018</v>
      </c>
      <c r="B4939" s="5">
        <v>43374</v>
      </c>
      <c r="C4939" s="5">
        <v>43465</v>
      </c>
      <c r="D4939" t="s">
        <v>3944</v>
      </c>
      <c r="O4939" t="s">
        <v>4615</v>
      </c>
      <c r="P4939" s="5">
        <v>43642</v>
      </c>
      <c r="Q4939" s="5">
        <v>43642</v>
      </c>
    </row>
    <row r="4940" spans="1:17" x14ac:dyDescent="0.25">
      <c r="A4940">
        <v>2018</v>
      </c>
      <c r="B4940" s="5">
        <v>43374</v>
      </c>
      <c r="C4940" s="5">
        <v>43465</v>
      </c>
      <c r="D4940" t="s">
        <v>3945</v>
      </c>
      <c r="O4940" t="s">
        <v>4615</v>
      </c>
      <c r="P4940" s="5">
        <v>43642</v>
      </c>
      <c r="Q4940" s="5">
        <v>43642</v>
      </c>
    </row>
    <row r="4941" spans="1:17" x14ac:dyDescent="0.25">
      <c r="A4941">
        <v>2018</v>
      </c>
      <c r="B4941" s="5">
        <v>43374</v>
      </c>
      <c r="C4941" s="5">
        <v>43465</v>
      </c>
      <c r="D4941" t="s">
        <v>3946</v>
      </c>
      <c r="O4941" t="s">
        <v>4615</v>
      </c>
      <c r="P4941" s="5">
        <v>43642</v>
      </c>
      <c r="Q4941" s="5">
        <v>43642</v>
      </c>
    </row>
    <row r="4942" spans="1:17" x14ac:dyDescent="0.25">
      <c r="A4942">
        <v>2018</v>
      </c>
      <c r="B4942" s="5">
        <v>43374</v>
      </c>
      <c r="C4942" s="5">
        <v>43465</v>
      </c>
      <c r="D4942" t="s">
        <v>3947</v>
      </c>
      <c r="O4942" t="s">
        <v>4615</v>
      </c>
      <c r="P4942" s="5">
        <v>43642</v>
      </c>
      <c r="Q4942" s="5">
        <v>43642</v>
      </c>
    </row>
    <row r="4943" spans="1:17" x14ac:dyDescent="0.25">
      <c r="A4943">
        <v>2018</v>
      </c>
      <c r="B4943" s="5">
        <v>43374</v>
      </c>
      <c r="C4943" s="5">
        <v>43465</v>
      </c>
      <c r="D4943" t="s">
        <v>3376</v>
      </c>
      <c r="O4943" t="s">
        <v>4615</v>
      </c>
      <c r="P4943" s="5">
        <v>43642</v>
      </c>
      <c r="Q4943" s="5">
        <v>43642</v>
      </c>
    </row>
    <row r="4944" spans="1:17" x14ac:dyDescent="0.25">
      <c r="A4944">
        <v>2018</v>
      </c>
      <c r="B4944" s="5">
        <v>43374</v>
      </c>
      <c r="C4944" s="5">
        <v>43465</v>
      </c>
      <c r="D4944" t="s">
        <v>3376</v>
      </c>
      <c r="O4944" t="s">
        <v>4615</v>
      </c>
      <c r="P4944" s="5">
        <v>43642</v>
      </c>
      <c r="Q4944" s="5">
        <v>43642</v>
      </c>
    </row>
    <row r="4945" spans="1:17" x14ac:dyDescent="0.25">
      <c r="A4945">
        <v>2018</v>
      </c>
      <c r="B4945" s="5">
        <v>43374</v>
      </c>
      <c r="C4945" s="5">
        <v>43465</v>
      </c>
      <c r="D4945" t="s">
        <v>3948</v>
      </c>
      <c r="O4945" t="s">
        <v>4615</v>
      </c>
      <c r="P4945" s="5">
        <v>43642</v>
      </c>
      <c r="Q4945" s="5">
        <v>43642</v>
      </c>
    </row>
    <row r="4946" spans="1:17" x14ac:dyDescent="0.25">
      <c r="A4946">
        <v>2018</v>
      </c>
      <c r="B4946" s="5">
        <v>43374</v>
      </c>
      <c r="C4946" s="5">
        <v>43465</v>
      </c>
      <c r="D4946" t="s">
        <v>3949</v>
      </c>
      <c r="O4946" t="s">
        <v>4615</v>
      </c>
      <c r="P4946" s="5">
        <v>43642</v>
      </c>
      <c r="Q4946" s="5">
        <v>43642</v>
      </c>
    </row>
    <row r="4947" spans="1:17" x14ac:dyDescent="0.25">
      <c r="A4947">
        <v>2018</v>
      </c>
      <c r="B4947" s="5">
        <v>43374</v>
      </c>
      <c r="C4947" s="5">
        <v>43465</v>
      </c>
      <c r="D4947" t="s">
        <v>3950</v>
      </c>
      <c r="O4947" t="s">
        <v>4615</v>
      </c>
      <c r="P4947" s="5">
        <v>43642</v>
      </c>
      <c r="Q4947" s="5">
        <v>43642</v>
      </c>
    </row>
    <row r="4948" spans="1:17" x14ac:dyDescent="0.25">
      <c r="A4948">
        <v>2018</v>
      </c>
      <c r="B4948" s="5">
        <v>43374</v>
      </c>
      <c r="C4948" s="5">
        <v>43465</v>
      </c>
      <c r="D4948" t="s">
        <v>3380</v>
      </c>
      <c r="O4948" t="s">
        <v>4615</v>
      </c>
      <c r="P4948" s="5">
        <v>43642</v>
      </c>
      <c r="Q4948" s="5">
        <v>43642</v>
      </c>
    </row>
    <row r="4949" spans="1:17" x14ac:dyDescent="0.25">
      <c r="A4949">
        <v>2018</v>
      </c>
      <c r="B4949" s="5">
        <v>43374</v>
      </c>
      <c r="C4949" s="5">
        <v>43465</v>
      </c>
      <c r="D4949" t="s">
        <v>3951</v>
      </c>
      <c r="O4949" t="s">
        <v>4615</v>
      </c>
      <c r="P4949" s="5">
        <v>43642</v>
      </c>
      <c r="Q4949" s="5">
        <v>43642</v>
      </c>
    </row>
    <row r="4950" spans="1:17" x14ac:dyDescent="0.25">
      <c r="A4950">
        <v>2018</v>
      </c>
      <c r="B4950" s="5">
        <v>43374</v>
      </c>
      <c r="C4950" s="5">
        <v>43465</v>
      </c>
      <c r="D4950" t="s">
        <v>3952</v>
      </c>
      <c r="O4950" t="s">
        <v>4615</v>
      </c>
      <c r="P4950" s="5">
        <v>43642</v>
      </c>
      <c r="Q4950" s="5">
        <v>43642</v>
      </c>
    </row>
    <row r="4951" spans="1:17" x14ac:dyDescent="0.25">
      <c r="A4951">
        <v>2018</v>
      </c>
      <c r="B4951" s="5">
        <v>43374</v>
      </c>
      <c r="C4951" s="5">
        <v>43465</v>
      </c>
      <c r="D4951" t="s">
        <v>3953</v>
      </c>
      <c r="O4951" t="s">
        <v>4615</v>
      </c>
      <c r="P4951" s="5">
        <v>43642</v>
      </c>
      <c r="Q4951" s="5">
        <v>43642</v>
      </c>
    </row>
    <row r="4952" spans="1:17" x14ac:dyDescent="0.25">
      <c r="A4952">
        <v>2018</v>
      </c>
      <c r="B4952" s="5">
        <v>43374</v>
      </c>
      <c r="C4952" s="5">
        <v>43465</v>
      </c>
      <c r="D4952" t="s">
        <v>3377</v>
      </c>
      <c r="O4952" t="s">
        <v>4615</v>
      </c>
      <c r="P4952" s="5">
        <v>43642</v>
      </c>
      <c r="Q4952" s="5">
        <v>43642</v>
      </c>
    </row>
    <row r="4953" spans="1:17" x14ac:dyDescent="0.25">
      <c r="A4953">
        <v>2018</v>
      </c>
      <c r="B4953" s="5">
        <v>43374</v>
      </c>
      <c r="C4953" s="5">
        <v>43465</v>
      </c>
      <c r="D4953" t="s">
        <v>3954</v>
      </c>
      <c r="O4953" t="s">
        <v>4615</v>
      </c>
      <c r="P4953" s="5">
        <v>43642</v>
      </c>
      <c r="Q4953" s="5">
        <v>43642</v>
      </c>
    </row>
    <row r="4954" spans="1:17" x14ac:dyDescent="0.25">
      <c r="A4954">
        <v>2018</v>
      </c>
      <c r="B4954" s="5">
        <v>43374</v>
      </c>
      <c r="C4954" s="5">
        <v>43465</v>
      </c>
      <c r="D4954" t="s">
        <v>3941</v>
      </c>
      <c r="O4954" t="s">
        <v>4615</v>
      </c>
      <c r="P4954" s="5">
        <v>43642</v>
      </c>
      <c r="Q4954" s="5">
        <v>43642</v>
      </c>
    </row>
    <row r="4955" spans="1:17" x14ac:dyDescent="0.25">
      <c r="A4955">
        <v>2018</v>
      </c>
      <c r="B4955" s="5">
        <v>43374</v>
      </c>
      <c r="C4955" s="5">
        <v>43465</v>
      </c>
      <c r="D4955" t="s">
        <v>3955</v>
      </c>
      <c r="O4955" t="s">
        <v>4615</v>
      </c>
      <c r="P4955" s="5">
        <v>43642</v>
      </c>
      <c r="Q4955" s="5">
        <v>43642</v>
      </c>
    </row>
    <row r="4956" spans="1:17" x14ac:dyDescent="0.25">
      <c r="A4956">
        <v>2018</v>
      </c>
      <c r="B4956" s="5">
        <v>43374</v>
      </c>
      <c r="C4956" s="5">
        <v>43465</v>
      </c>
      <c r="D4956" t="s">
        <v>3956</v>
      </c>
      <c r="O4956" t="s">
        <v>4615</v>
      </c>
      <c r="P4956" s="5">
        <v>43642</v>
      </c>
      <c r="Q4956" s="5">
        <v>43642</v>
      </c>
    </row>
    <row r="4957" spans="1:17" x14ac:dyDescent="0.25">
      <c r="A4957">
        <v>2018</v>
      </c>
      <c r="B4957" s="5">
        <v>43374</v>
      </c>
      <c r="C4957" s="5">
        <v>43465</v>
      </c>
      <c r="D4957" t="s">
        <v>3376</v>
      </c>
      <c r="O4957" t="s">
        <v>4615</v>
      </c>
      <c r="P4957" s="5">
        <v>43642</v>
      </c>
      <c r="Q4957" s="5">
        <v>43642</v>
      </c>
    </row>
    <row r="4958" spans="1:17" x14ac:dyDescent="0.25">
      <c r="A4958">
        <v>2018</v>
      </c>
      <c r="B4958" s="5">
        <v>43374</v>
      </c>
      <c r="C4958" s="5">
        <v>43465</v>
      </c>
      <c r="D4958" t="s">
        <v>3957</v>
      </c>
      <c r="O4958" t="s">
        <v>4615</v>
      </c>
      <c r="P4958" s="5">
        <v>43642</v>
      </c>
      <c r="Q4958" s="5">
        <v>43642</v>
      </c>
    </row>
    <row r="4959" spans="1:17" x14ac:dyDescent="0.25">
      <c r="A4959">
        <v>2018</v>
      </c>
      <c r="B4959" s="5">
        <v>43374</v>
      </c>
      <c r="C4959" s="5">
        <v>43465</v>
      </c>
      <c r="D4959" t="s">
        <v>3380</v>
      </c>
      <c r="O4959" t="s">
        <v>4615</v>
      </c>
      <c r="P4959" s="5">
        <v>43642</v>
      </c>
      <c r="Q4959" s="5">
        <v>43642</v>
      </c>
    </row>
    <row r="4960" spans="1:17" x14ac:dyDescent="0.25">
      <c r="A4960">
        <v>2018</v>
      </c>
      <c r="B4960" s="5">
        <v>43374</v>
      </c>
      <c r="C4960" s="5">
        <v>43465</v>
      </c>
      <c r="D4960" t="s">
        <v>3958</v>
      </c>
      <c r="O4960" t="s">
        <v>4615</v>
      </c>
      <c r="P4960" s="5">
        <v>43642</v>
      </c>
      <c r="Q4960" s="5">
        <v>43642</v>
      </c>
    </row>
    <row r="4961" spans="1:17" x14ac:dyDescent="0.25">
      <c r="A4961">
        <v>2018</v>
      </c>
      <c r="B4961" s="5">
        <v>43374</v>
      </c>
      <c r="C4961" s="5">
        <v>43465</v>
      </c>
      <c r="D4961" t="s">
        <v>3959</v>
      </c>
      <c r="O4961" t="s">
        <v>4615</v>
      </c>
      <c r="P4961" s="5">
        <v>43642</v>
      </c>
      <c r="Q4961" s="5">
        <v>43642</v>
      </c>
    </row>
    <row r="4962" spans="1:17" x14ac:dyDescent="0.25">
      <c r="A4962">
        <v>2018</v>
      </c>
      <c r="B4962" s="5">
        <v>43374</v>
      </c>
      <c r="C4962" s="5">
        <v>43465</v>
      </c>
      <c r="D4962" t="s">
        <v>3960</v>
      </c>
      <c r="O4962" t="s">
        <v>4615</v>
      </c>
      <c r="P4962" s="5">
        <v>43642</v>
      </c>
      <c r="Q4962" s="5">
        <v>43642</v>
      </c>
    </row>
    <row r="4963" spans="1:17" x14ac:dyDescent="0.25">
      <c r="A4963">
        <v>2018</v>
      </c>
      <c r="B4963" s="5">
        <v>43374</v>
      </c>
      <c r="C4963" s="5">
        <v>43465</v>
      </c>
      <c r="D4963" t="s">
        <v>3961</v>
      </c>
      <c r="O4963" t="s">
        <v>4615</v>
      </c>
      <c r="P4963" s="5">
        <v>43642</v>
      </c>
      <c r="Q4963" s="5">
        <v>43642</v>
      </c>
    </row>
    <row r="4964" spans="1:17" x14ac:dyDescent="0.25">
      <c r="A4964">
        <v>2018</v>
      </c>
      <c r="B4964" s="5">
        <v>43374</v>
      </c>
      <c r="C4964" s="5">
        <v>43465</v>
      </c>
      <c r="D4964" t="s">
        <v>3962</v>
      </c>
      <c r="O4964" t="s">
        <v>4615</v>
      </c>
      <c r="P4964" s="5">
        <v>43642</v>
      </c>
      <c r="Q4964" s="5">
        <v>43642</v>
      </c>
    </row>
    <row r="4965" spans="1:17" x14ac:dyDescent="0.25">
      <c r="A4965">
        <v>2018</v>
      </c>
      <c r="B4965" s="5">
        <v>43374</v>
      </c>
      <c r="C4965" s="5">
        <v>43465</v>
      </c>
      <c r="D4965" t="s">
        <v>3963</v>
      </c>
      <c r="O4965" t="s">
        <v>4615</v>
      </c>
      <c r="P4965" s="5">
        <v>43642</v>
      </c>
      <c r="Q4965" s="5">
        <v>43642</v>
      </c>
    </row>
    <row r="4966" spans="1:17" x14ac:dyDescent="0.25">
      <c r="A4966">
        <v>2018</v>
      </c>
      <c r="B4966" s="5">
        <v>43374</v>
      </c>
      <c r="C4966" s="5">
        <v>43465</v>
      </c>
      <c r="D4966" t="s">
        <v>3964</v>
      </c>
      <c r="O4966" t="s">
        <v>4615</v>
      </c>
      <c r="P4966" s="5">
        <v>43642</v>
      </c>
      <c r="Q4966" s="5">
        <v>43642</v>
      </c>
    </row>
    <row r="4967" spans="1:17" x14ac:dyDescent="0.25">
      <c r="A4967">
        <v>2018</v>
      </c>
      <c r="B4967" s="5">
        <v>43374</v>
      </c>
      <c r="C4967" s="5">
        <v>43465</v>
      </c>
      <c r="D4967" t="s">
        <v>3965</v>
      </c>
      <c r="O4967" t="s">
        <v>4615</v>
      </c>
      <c r="P4967" s="5">
        <v>43642</v>
      </c>
      <c r="Q4967" s="5">
        <v>43642</v>
      </c>
    </row>
    <row r="4968" spans="1:17" x14ac:dyDescent="0.25">
      <c r="A4968">
        <v>2018</v>
      </c>
      <c r="B4968" s="5">
        <v>43374</v>
      </c>
      <c r="C4968" s="5">
        <v>43465</v>
      </c>
      <c r="D4968" t="s">
        <v>3966</v>
      </c>
      <c r="O4968" t="s">
        <v>4615</v>
      </c>
      <c r="P4968" s="5">
        <v>43642</v>
      </c>
      <c r="Q4968" s="5">
        <v>43642</v>
      </c>
    </row>
    <row r="4969" spans="1:17" x14ac:dyDescent="0.25">
      <c r="A4969">
        <v>2018</v>
      </c>
      <c r="B4969" s="5">
        <v>43374</v>
      </c>
      <c r="C4969" s="5">
        <v>43465</v>
      </c>
      <c r="D4969" t="s">
        <v>3967</v>
      </c>
      <c r="O4969" t="s">
        <v>4615</v>
      </c>
      <c r="P4969" s="5">
        <v>43642</v>
      </c>
      <c r="Q4969" s="5">
        <v>43642</v>
      </c>
    </row>
    <row r="4970" spans="1:17" x14ac:dyDescent="0.25">
      <c r="A4970">
        <v>2018</v>
      </c>
      <c r="B4970" s="5">
        <v>43374</v>
      </c>
      <c r="C4970" s="5">
        <v>43465</v>
      </c>
      <c r="D4970" t="s">
        <v>3968</v>
      </c>
      <c r="O4970" t="s">
        <v>4615</v>
      </c>
      <c r="P4970" s="5">
        <v>43642</v>
      </c>
      <c r="Q4970" s="5">
        <v>43642</v>
      </c>
    </row>
    <row r="4971" spans="1:17" x14ac:dyDescent="0.25">
      <c r="A4971">
        <v>2018</v>
      </c>
      <c r="B4971" s="5">
        <v>43374</v>
      </c>
      <c r="C4971" s="5">
        <v>43465</v>
      </c>
      <c r="D4971" t="s">
        <v>3969</v>
      </c>
      <c r="O4971" t="s">
        <v>4615</v>
      </c>
      <c r="P4971" s="5">
        <v>43642</v>
      </c>
      <c r="Q4971" s="5">
        <v>43642</v>
      </c>
    </row>
    <row r="4972" spans="1:17" x14ac:dyDescent="0.25">
      <c r="A4972">
        <v>2018</v>
      </c>
      <c r="B4972" s="5">
        <v>43374</v>
      </c>
      <c r="C4972" s="5">
        <v>43465</v>
      </c>
      <c r="D4972" t="s">
        <v>3970</v>
      </c>
      <c r="O4972" t="s">
        <v>4615</v>
      </c>
      <c r="P4972" s="5">
        <v>43642</v>
      </c>
      <c r="Q4972" s="5">
        <v>43642</v>
      </c>
    </row>
    <row r="4973" spans="1:17" x14ac:dyDescent="0.25">
      <c r="A4973">
        <v>2018</v>
      </c>
      <c r="B4973" s="5">
        <v>43374</v>
      </c>
      <c r="C4973" s="5">
        <v>43465</v>
      </c>
      <c r="D4973" t="s">
        <v>3971</v>
      </c>
      <c r="O4973" t="s">
        <v>4615</v>
      </c>
      <c r="P4973" s="5">
        <v>43642</v>
      </c>
      <c r="Q4973" s="5">
        <v>43642</v>
      </c>
    </row>
    <row r="4974" spans="1:17" x14ac:dyDescent="0.25">
      <c r="A4974">
        <v>2018</v>
      </c>
      <c r="B4974" s="5">
        <v>43374</v>
      </c>
      <c r="C4974" s="5">
        <v>43465</v>
      </c>
      <c r="D4974" t="s">
        <v>3972</v>
      </c>
      <c r="O4974" t="s">
        <v>4615</v>
      </c>
      <c r="P4974" s="5">
        <v>43642</v>
      </c>
      <c r="Q4974" s="5">
        <v>43642</v>
      </c>
    </row>
    <row r="4975" spans="1:17" x14ac:dyDescent="0.25">
      <c r="A4975">
        <v>2018</v>
      </c>
      <c r="B4975" s="5">
        <v>43374</v>
      </c>
      <c r="C4975" s="5">
        <v>43465</v>
      </c>
      <c r="D4975" t="s">
        <v>3973</v>
      </c>
      <c r="O4975" t="s">
        <v>4615</v>
      </c>
      <c r="P4975" s="5">
        <v>43642</v>
      </c>
      <c r="Q4975" s="5">
        <v>43642</v>
      </c>
    </row>
    <row r="4976" spans="1:17" x14ac:dyDescent="0.25">
      <c r="A4976">
        <v>2018</v>
      </c>
      <c r="B4976" s="5">
        <v>43374</v>
      </c>
      <c r="C4976" s="5">
        <v>43465</v>
      </c>
      <c r="D4976" t="s">
        <v>3973</v>
      </c>
      <c r="O4976" t="s">
        <v>4615</v>
      </c>
      <c r="P4976" s="5">
        <v>43642</v>
      </c>
      <c r="Q4976" s="5">
        <v>43642</v>
      </c>
    </row>
    <row r="4977" spans="1:17" x14ac:dyDescent="0.25">
      <c r="A4977">
        <v>2018</v>
      </c>
      <c r="B4977" s="5">
        <v>43374</v>
      </c>
      <c r="C4977" s="5">
        <v>43465</v>
      </c>
      <c r="D4977" t="s">
        <v>3966</v>
      </c>
      <c r="O4977" t="s">
        <v>4615</v>
      </c>
      <c r="P4977" s="5">
        <v>43642</v>
      </c>
      <c r="Q4977" s="5">
        <v>43642</v>
      </c>
    </row>
    <row r="4978" spans="1:17" x14ac:dyDescent="0.25">
      <c r="A4978">
        <v>2018</v>
      </c>
      <c r="B4978" s="5">
        <v>43374</v>
      </c>
      <c r="C4978" s="5">
        <v>43465</v>
      </c>
      <c r="D4978" t="s">
        <v>3974</v>
      </c>
      <c r="O4978" t="s">
        <v>4615</v>
      </c>
      <c r="P4978" s="5">
        <v>43642</v>
      </c>
      <c r="Q4978" s="5">
        <v>43642</v>
      </c>
    </row>
    <row r="4979" spans="1:17" x14ac:dyDescent="0.25">
      <c r="A4979">
        <v>2018</v>
      </c>
      <c r="B4979" s="5">
        <v>43374</v>
      </c>
      <c r="C4979" s="5">
        <v>43465</v>
      </c>
      <c r="D4979" t="s">
        <v>3967</v>
      </c>
      <c r="O4979" t="s">
        <v>4615</v>
      </c>
      <c r="P4979" s="5">
        <v>43642</v>
      </c>
      <c r="Q4979" s="5">
        <v>43642</v>
      </c>
    </row>
    <row r="4980" spans="1:17" x14ac:dyDescent="0.25">
      <c r="A4980">
        <v>2018</v>
      </c>
      <c r="B4980" s="5">
        <v>43374</v>
      </c>
      <c r="C4980" s="5">
        <v>43465</v>
      </c>
      <c r="D4980" t="s">
        <v>3975</v>
      </c>
      <c r="O4980" t="s">
        <v>4615</v>
      </c>
      <c r="P4980" s="5">
        <v>43642</v>
      </c>
      <c r="Q4980" s="5">
        <v>43642</v>
      </c>
    </row>
    <row r="4981" spans="1:17" x14ac:dyDescent="0.25">
      <c r="A4981">
        <v>2018</v>
      </c>
      <c r="B4981" s="5">
        <v>43374</v>
      </c>
      <c r="C4981" s="5">
        <v>43465</v>
      </c>
      <c r="D4981" t="s">
        <v>3976</v>
      </c>
      <c r="O4981" t="s">
        <v>4615</v>
      </c>
      <c r="P4981" s="5">
        <v>43642</v>
      </c>
      <c r="Q4981" s="5">
        <v>43642</v>
      </c>
    </row>
    <row r="4982" spans="1:17" x14ac:dyDescent="0.25">
      <c r="A4982">
        <v>2018</v>
      </c>
      <c r="B4982" s="5">
        <v>43374</v>
      </c>
      <c r="C4982" s="5">
        <v>43465</v>
      </c>
      <c r="D4982" t="s">
        <v>3977</v>
      </c>
      <c r="O4982" t="s">
        <v>4615</v>
      </c>
      <c r="P4982" s="5">
        <v>43642</v>
      </c>
      <c r="Q4982" s="5">
        <v>43642</v>
      </c>
    </row>
    <row r="4983" spans="1:17" x14ac:dyDescent="0.25">
      <c r="A4983">
        <v>2018</v>
      </c>
      <c r="B4983" s="5">
        <v>43374</v>
      </c>
      <c r="C4983" s="5">
        <v>43465</v>
      </c>
      <c r="D4983" t="s">
        <v>3978</v>
      </c>
      <c r="O4983" t="s">
        <v>4615</v>
      </c>
      <c r="P4983" s="5">
        <v>43642</v>
      </c>
      <c r="Q4983" s="5">
        <v>43642</v>
      </c>
    </row>
    <row r="4984" spans="1:17" x14ac:dyDescent="0.25">
      <c r="A4984">
        <v>2018</v>
      </c>
      <c r="B4984" s="5">
        <v>43374</v>
      </c>
      <c r="C4984" s="5">
        <v>43465</v>
      </c>
      <c r="D4984" t="s">
        <v>3979</v>
      </c>
      <c r="O4984" t="s">
        <v>4615</v>
      </c>
      <c r="P4984" s="5">
        <v>43642</v>
      </c>
      <c r="Q4984" s="5">
        <v>43642</v>
      </c>
    </row>
    <row r="4985" spans="1:17" x14ac:dyDescent="0.25">
      <c r="A4985">
        <v>2018</v>
      </c>
      <c r="B4985" s="5">
        <v>43374</v>
      </c>
      <c r="C4985" s="5">
        <v>43465</v>
      </c>
      <c r="D4985" t="s">
        <v>3980</v>
      </c>
      <c r="O4985" t="s">
        <v>4615</v>
      </c>
      <c r="P4985" s="5">
        <v>43642</v>
      </c>
      <c r="Q4985" s="5">
        <v>43642</v>
      </c>
    </row>
    <row r="4986" spans="1:17" x14ac:dyDescent="0.25">
      <c r="A4986">
        <v>2018</v>
      </c>
      <c r="B4986" s="5">
        <v>43374</v>
      </c>
      <c r="C4986" s="5">
        <v>43465</v>
      </c>
      <c r="D4986" t="s">
        <v>3981</v>
      </c>
      <c r="O4986" t="s">
        <v>4615</v>
      </c>
      <c r="P4986" s="5">
        <v>43642</v>
      </c>
      <c r="Q4986" s="5">
        <v>43642</v>
      </c>
    </row>
    <row r="4987" spans="1:17" x14ac:dyDescent="0.25">
      <c r="A4987">
        <v>2018</v>
      </c>
      <c r="B4987" s="5">
        <v>43374</v>
      </c>
      <c r="C4987" s="5">
        <v>43465</v>
      </c>
      <c r="D4987" t="s">
        <v>3982</v>
      </c>
      <c r="O4987" t="s">
        <v>4615</v>
      </c>
      <c r="P4987" s="5">
        <v>43642</v>
      </c>
      <c r="Q4987" s="5">
        <v>43642</v>
      </c>
    </row>
    <row r="4988" spans="1:17" x14ac:dyDescent="0.25">
      <c r="A4988">
        <v>2018</v>
      </c>
      <c r="B4988" s="5">
        <v>43374</v>
      </c>
      <c r="C4988" s="5">
        <v>43465</v>
      </c>
      <c r="D4988" t="s">
        <v>3983</v>
      </c>
      <c r="O4988" t="s">
        <v>4615</v>
      </c>
      <c r="P4988" s="5">
        <v>43642</v>
      </c>
      <c r="Q4988" s="5">
        <v>43642</v>
      </c>
    </row>
    <row r="4989" spans="1:17" x14ac:dyDescent="0.25">
      <c r="A4989">
        <v>2018</v>
      </c>
      <c r="B4989" s="5">
        <v>43374</v>
      </c>
      <c r="C4989" s="5">
        <v>43465</v>
      </c>
      <c r="D4989" t="s">
        <v>3984</v>
      </c>
      <c r="O4989" t="s">
        <v>4615</v>
      </c>
      <c r="P4989" s="5">
        <v>43642</v>
      </c>
      <c r="Q4989" s="5">
        <v>43642</v>
      </c>
    </row>
    <row r="4990" spans="1:17" x14ac:dyDescent="0.25">
      <c r="A4990">
        <v>2018</v>
      </c>
      <c r="B4990" s="5">
        <v>43374</v>
      </c>
      <c r="C4990" s="5">
        <v>43465</v>
      </c>
      <c r="D4990" t="s">
        <v>3985</v>
      </c>
      <c r="O4990" t="s">
        <v>4615</v>
      </c>
      <c r="P4990" s="5">
        <v>43642</v>
      </c>
      <c r="Q4990" s="5">
        <v>43642</v>
      </c>
    </row>
    <row r="4991" spans="1:17" x14ac:dyDescent="0.25">
      <c r="A4991">
        <v>2018</v>
      </c>
      <c r="B4991" s="5">
        <v>43374</v>
      </c>
      <c r="C4991" s="5">
        <v>43465</v>
      </c>
      <c r="D4991" t="s">
        <v>3986</v>
      </c>
      <c r="O4991" t="s">
        <v>4615</v>
      </c>
      <c r="P4991" s="5">
        <v>43642</v>
      </c>
      <c r="Q4991" s="5">
        <v>43642</v>
      </c>
    </row>
    <row r="4992" spans="1:17" x14ac:dyDescent="0.25">
      <c r="A4992">
        <v>2018</v>
      </c>
      <c r="B4992" s="5">
        <v>43374</v>
      </c>
      <c r="C4992" s="5">
        <v>43465</v>
      </c>
      <c r="D4992" t="s">
        <v>3987</v>
      </c>
      <c r="O4992" t="s">
        <v>4615</v>
      </c>
      <c r="P4992" s="5">
        <v>43642</v>
      </c>
      <c r="Q4992" s="5">
        <v>43642</v>
      </c>
    </row>
    <row r="4993" spans="1:17" x14ac:dyDescent="0.25">
      <c r="A4993">
        <v>2018</v>
      </c>
      <c r="B4993" s="5">
        <v>43374</v>
      </c>
      <c r="C4993" s="5">
        <v>43465</v>
      </c>
      <c r="D4993" t="s">
        <v>3988</v>
      </c>
      <c r="O4993" t="s">
        <v>4615</v>
      </c>
      <c r="P4993" s="5">
        <v>43642</v>
      </c>
      <c r="Q4993" s="5">
        <v>43642</v>
      </c>
    </row>
    <row r="4994" spans="1:17" x14ac:dyDescent="0.25">
      <c r="A4994">
        <v>2018</v>
      </c>
      <c r="B4994" s="5">
        <v>43374</v>
      </c>
      <c r="C4994" s="5">
        <v>43465</v>
      </c>
      <c r="D4994" t="s">
        <v>3989</v>
      </c>
      <c r="O4994" t="s">
        <v>4615</v>
      </c>
      <c r="P4994" s="5">
        <v>43642</v>
      </c>
      <c r="Q4994" s="5">
        <v>43642</v>
      </c>
    </row>
    <row r="4995" spans="1:17" x14ac:dyDescent="0.25">
      <c r="A4995">
        <v>2018</v>
      </c>
      <c r="B4995" s="5">
        <v>43374</v>
      </c>
      <c r="C4995" s="5">
        <v>43465</v>
      </c>
      <c r="D4995" t="s">
        <v>3990</v>
      </c>
      <c r="O4995" t="s">
        <v>4615</v>
      </c>
      <c r="P4995" s="5">
        <v>43642</v>
      </c>
      <c r="Q4995" s="5">
        <v>43642</v>
      </c>
    </row>
    <row r="4996" spans="1:17" x14ac:dyDescent="0.25">
      <c r="A4996">
        <v>2018</v>
      </c>
      <c r="B4996" s="5">
        <v>43374</v>
      </c>
      <c r="C4996" s="5">
        <v>43465</v>
      </c>
      <c r="D4996" t="s">
        <v>3991</v>
      </c>
      <c r="O4996" t="s">
        <v>4615</v>
      </c>
      <c r="P4996" s="5">
        <v>43642</v>
      </c>
      <c r="Q4996" s="5">
        <v>43642</v>
      </c>
    </row>
    <row r="4997" spans="1:17" x14ac:dyDescent="0.25">
      <c r="A4997">
        <v>2018</v>
      </c>
      <c r="B4997" s="5">
        <v>43374</v>
      </c>
      <c r="C4997" s="5">
        <v>43465</v>
      </c>
      <c r="D4997" t="s">
        <v>3992</v>
      </c>
      <c r="O4997" t="s">
        <v>4615</v>
      </c>
      <c r="P4997" s="5">
        <v>43642</v>
      </c>
      <c r="Q4997" s="5">
        <v>43642</v>
      </c>
    </row>
    <row r="4998" spans="1:17" x14ac:dyDescent="0.25">
      <c r="A4998">
        <v>2018</v>
      </c>
      <c r="B4998" s="5">
        <v>43374</v>
      </c>
      <c r="C4998" s="5">
        <v>43465</v>
      </c>
      <c r="D4998" t="s">
        <v>3993</v>
      </c>
      <c r="O4998" t="s">
        <v>4615</v>
      </c>
      <c r="P4998" s="5">
        <v>43642</v>
      </c>
      <c r="Q4998" s="5">
        <v>43642</v>
      </c>
    </row>
    <row r="4999" spans="1:17" x14ac:dyDescent="0.25">
      <c r="A4999">
        <v>2018</v>
      </c>
      <c r="B4999" s="5">
        <v>43374</v>
      </c>
      <c r="C4999" s="5">
        <v>43465</v>
      </c>
      <c r="D4999" t="s">
        <v>3994</v>
      </c>
      <c r="O4999" t="s">
        <v>4615</v>
      </c>
      <c r="P4999" s="5">
        <v>43642</v>
      </c>
      <c r="Q4999" s="5">
        <v>43642</v>
      </c>
    </row>
    <row r="5000" spans="1:17" x14ac:dyDescent="0.25">
      <c r="A5000">
        <v>2018</v>
      </c>
      <c r="B5000" s="5">
        <v>43374</v>
      </c>
      <c r="C5000" s="5">
        <v>43465</v>
      </c>
      <c r="D5000" t="s">
        <v>3995</v>
      </c>
      <c r="O5000" t="s">
        <v>4615</v>
      </c>
      <c r="P5000" s="5">
        <v>43642</v>
      </c>
      <c r="Q5000" s="5">
        <v>43642</v>
      </c>
    </row>
    <row r="5001" spans="1:17" x14ac:dyDescent="0.25">
      <c r="A5001">
        <v>2018</v>
      </c>
      <c r="B5001" s="5">
        <v>43374</v>
      </c>
      <c r="C5001" s="5">
        <v>43465</v>
      </c>
      <c r="D5001" t="s">
        <v>3996</v>
      </c>
      <c r="O5001" t="s">
        <v>4615</v>
      </c>
      <c r="P5001" s="5">
        <v>43642</v>
      </c>
      <c r="Q5001" s="5">
        <v>43642</v>
      </c>
    </row>
    <row r="5002" spans="1:17" x14ac:dyDescent="0.25">
      <c r="A5002">
        <v>2018</v>
      </c>
      <c r="B5002" s="5">
        <v>43374</v>
      </c>
      <c r="C5002" s="5">
        <v>43465</v>
      </c>
      <c r="D5002" t="s">
        <v>3997</v>
      </c>
      <c r="O5002" t="s">
        <v>4615</v>
      </c>
      <c r="P5002" s="5">
        <v>43642</v>
      </c>
      <c r="Q5002" s="5">
        <v>43642</v>
      </c>
    </row>
    <row r="5003" spans="1:17" x14ac:dyDescent="0.25">
      <c r="A5003">
        <v>2018</v>
      </c>
      <c r="B5003" s="5">
        <v>43374</v>
      </c>
      <c r="C5003" s="5">
        <v>43465</v>
      </c>
      <c r="D5003" t="s">
        <v>3997</v>
      </c>
      <c r="O5003" t="s">
        <v>4615</v>
      </c>
      <c r="P5003" s="5">
        <v>43642</v>
      </c>
      <c r="Q5003" s="5">
        <v>43642</v>
      </c>
    </row>
    <row r="5004" spans="1:17" x14ac:dyDescent="0.25">
      <c r="A5004">
        <v>2018</v>
      </c>
      <c r="B5004" s="5">
        <v>43374</v>
      </c>
      <c r="C5004" s="5">
        <v>43465</v>
      </c>
      <c r="D5004" t="s">
        <v>3997</v>
      </c>
      <c r="O5004" t="s">
        <v>4615</v>
      </c>
      <c r="P5004" s="5">
        <v>43642</v>
      </c>
      <c r="Q5004" s="5">
        <v>43642</v>
      </c>
    </row>
    <row r="5005" spans="1:17" x14ac:dyDescent="0.25">
      <c r="A5005">
        <v>2018</v>
      </c>
      <c r="B5005" s="5">
        <v>43374</v>
      </c>
      <c r="C5005" s="5">
        <v>43465</v>
      </c>
      <c r="D5005" t="s">
        <v>3998</v>
      </c>
      <c r="O5005" t="s">
        <v>4615</v>
      </c>
      <c r="P5005" s="5">
        <v>43642</v>
      </c>
      <c r="Q5005" s="5">
        <v>43642</v>
      </c>
    </row>
    <row r="5006" spans="1:17" x14ac:dyDescent="0.25">
      <c r="A5006">
        <v>2018</v>
      </c>
      <c r="B5006" s="5">
        <v>43374</v>
      </c>
      <c r="C5006" s="5">
        <v>43465</v>
      </c>
      <c r="D5006" t="s">
        <v>3999</v>
      </c>
      <c r="O5006" t="s">
        <v>4615</v>
      </c>
      <c r="P5006" s="5">
        <v>43642</v>
      </c>
      <c r="Q5006" s="5">
        <v>43642</v>
      </c>
    </row>
    <row r="5007" spans="1:17" x14ac:dyDescent="0.25">
      <c r="A5007">
        <v>2018</v>
      </c>
      <c r="B5007" s="5">
        <v>43374</v>
      </c>
      <c r="C5007" s="5">
        <v>43465</v>
      </c>
      <c r="D5007" t="s">
        <v>4000</v>
      </c>
      <c r="O5007" t="s">
        <v>4615</v>
      </c>
      <c r="P5007" s="5">
        <v>43642</v>
      </c>
      <c r="Q5007" s="5">
        <v>43642</v>
      </c>
    </row>
    <row r="5008" spans="1:17" x14ac:dyDescent="0.25">
      <c r="A5008">
        <v>2018</v>
      </c>
      <c r="B5008" s="5">
        <v>43374</v>
      </c>
      <c r="C5008" s="5">
        <v>43465</v>
      </c>
      <c r="D5008" t="s">
        <v>4001</v>
      </c>
      <c r="O5008" t="s">
        <v>4615</v>
      </c>
      <c r="P5008" s="5">
        <v>43642</v>
      </c>
      <c r="Q5008" s="5">
        <v>43642</v>
      </c>
    </row>
    <row r="5009" spans="1:17" x14ac:dyDescent="0.25">
      <c r="A5009">
        <v>2018</v>
      </c>
      <c r="B5009" s="5">
        <v>43374</v>
      </c>
      <c r="C5009" s="5">
        <v>43465</v>
      </c>
      <c r="D5009" t="s">
        <v>4002</v>
      </c>
      <c r="O5009" t="s">
        <v>4615</v>
      </c>
      <c r="P5009" s="5">
        <v>43642</v>
      </c>
      <c r="Q5009" s="5">
        <v>43642</v>
      </c>
    </row>
    <row r="5010" spans="1:17" x14ac:dyDescent="0.25">
      <c r="A5010">
        <v>2018</v>
      </c>
      <c r="B5010" s="5">
        <v>43374</v>
      </c>
      <c r="C5010" s="5">
        <v>43465</v>
      </c>
      <c r="D5010" t="s">
        <v>4003</v>
      </c>
      <c r="O5010" t="s">
        <v>4615</v>
      </c>
      <c r="P5010" s="5">
        <v>43642</v>
      </c>
      <c r="Q5010" s="5">
        <v>43642</v>
      </c>
    </row>
    <row r="5011" spans="1:17" x14ac:dyDescent="0.25">
      <c r="A5011">
        <v>2018</v>
      </c>
      <c r="B5011" s="5">
        <v>43374</v>
      </c>
      <c r="C5011" s="5">
        <v>43465</v>
      </c>
      <c r="D5011" t="s">
        <v>4004</v>
      </c>
      <c r="O5011" t="s">
        <v>4615</v>
      </c>
      <c r="P5011" s="5">
        <v>43642</v>
      </c>
      <c r="Q5011" s="5">
        <v>43642</v>
      </c>
    </row>
    <row r="5012" spans="1:17" x14ac:dyDescent="0.25">
      <c r="A5012">
        <v>2018</v>
      </c>
      <c r="B5012" s="5">
        <v>43374</v>
      </c>
      <c r="C5012" s="5">
        <v>43465</v>
      </c>
      <c r="D5012" t="s">
        <v>4005</v>
      </c>
      <c r="O5012" t="s">
        <v>4615</v>
      </c>
      <c r="P5012" s="5">
        <v>43642</v>
      </c>
      <c r="Q5012" s="5">
        <v>43642</v>
      </c>
    </row>
    <row r="5013" spans="1:17" x14ac:dyDescent="0.25">
      <c r="A5013">
        <v>2018</v>
      </c>
      <c r="B5013" s="5">
        <v>43374</v>
      </c>
      <c r="C5013" s="5">
        <v>43465</v>
      </c>
      <c r="D5013" t="s">
        <v>4006</v>
      </c>
      <c r="O5013" t="s">
        <v>4615</v>
      </c>
      <c r="P5013" s="5">
        <v>43642</v>
      </c>
      <c r="Q5013" s="5">
        <v>43642</v>
      </c>
    </row>
    <row r="5014" spans="1:17" x14ac:dyDescent="0.25">
      <c r="A5014">
        <v>2018</v>
      </c>
      <c r="B5014" s="5">
        <v>43374</v>
      </c>
      <c r="C5014" s="5">
        <v>43465</v>
      </c>
      <c r="D5014" t="s">
        <v>4007</v>
      </c>
      <c r="O5014" t="s">
        <v>4615</v>
      </c>
      <c r="P5014" s="5">
        <v>43642</v>
      </c>
      <c r="Q5014" s="5">
        <v>43642</v>
      </c>
    </row>
    <row r="5015" spans="1:17" x14ac:dyDescent="0.25">
      <c r="A5015">
        <v>2018</v>
      </c>
      <c r="B5015" s="5">
        <v>43374</v>
      </c>
      <c r="C5015" s="5">
        <v>43465</v>
      </c>
      <c r="D5015" t="s">
        <v>4008</v>
      </c>
      <c r="O5015" t="s">
        <v>4615</v>
      </c>
      <c r="P5015" s="5">
        <v>43642</v>
      </c>
      <c r="Q5015" s="5">
        <v>43642</v>
      </c>
    </row>
    <row r="5016" spans="1:17" x14ac:dyDescent="0.25">
      <c r="A5016">
        <v>2018</v>
      </c>
      <c r="B5016" s="5">
        <v>43374</v>
      </c>
      <c r="C5016" s="5">
        <v>43465</v>
      </c>
      <c r="D5016" t="s">
        <v>4009</v>
      </c>
      <c r="O5016" t="s">
        <v>4615</v>
      </c>
      <c r="P5016" s="5">
        <v>43642</v>
      </c>
      <c r="Q5016" s="5">
        <v>43642</v>
      </c>
    </row>
    <row r="5017" spans="1:17" x14ac:dyDescent="0.25">
      <c r="A5017">
        <v>2018</v>
      </c>
      <c r="B5017" s="5">
        <v>43374</v>
      </c>
      <c r="C5017" s="5">
        <v>43465</v>
      </c>
      <c r="D5017" t="s">
        <v>4010</v>
      </c>
      <c r="O5017" t="s">
        <v>4615</v>
      </c>
      <c r="P5017" s="5">
        <v>43642</v>
      </c>
      <c r="Q5017" s="5">
        <v>43642</v>
      </c>
    </row>
    <row r="5018" spans="1:17" x14ac:dyDescent="0.25">
      <c r="A5018">
        <v>2018</v>
      </c>
      <c r="B5018" s="5">
        <v>43374</v>
      </c>
      <c r="C5018" s="5">
        <v>43465</v>
      </c>
      <c r="D5018" t="s">
        <v>4011</v>
      </c>
      <c r="O5018" t="s">
        <v>4615</v>
      </c>
      <c r="P5018" s="5">
        <v>43642</v>
      </c>
      <c r="Q5018" s="5">
        <v>43642</v>
      </c>
    </row>
    <row r="5019" spans="1:17" x14ac:dyDescent="0.25">
      <c r="A5019">
        <v>2018</v>
      </c>
      <c r="B5019" s="5">
        <v>43374</v>
      </c>
      <c r="C5019" s="5">
        <v>43465</v>
      </c>
      <c r="D5019" t="s">
        <v>4012</v>
      </c>
      <c r="O5019" t="s">
        <v>4615</v>
      </c>
      <c r="P5019" s="5">
        <v>43642</v>
      </c>
      <c r="Q5019" s="5">
        <v>43642</v>
      </c>
    </row>
    <row r="5020" spans="1:17" x14ac:dyDescent="0.25">
      <c r="A5020">
        <v>2018</v>
      </c>
      <c r="B5020" s="5">
        <v>43374</v>
      </c>
      <c r="C5020" s="5">
        <v>43465</v>
      </c>
      <c r="D5020" t="s">
        <v>4013</v>
      </c>
      <c r="O5020" t="s">
        <v>4615</v>
      </c>
      <c r="P5020" s="5">
        <v>43642</v>
      </c>
      <c r="Q5020" s="5">
        <v>43642</v>
      </c>
    </row>
    <row r="5021" spans="1:17" x14ac:dyDescent="0.25">
      <c r="A5021">
        <v>2018</v>
      </c>
      <c r="B5021" s="5">
        <v>43374</v>
      </c>
      <c r="C5021" s="5">
        <v>43465</v>
      </c>
      <c r="D5021" t="s">
        <v>4014</v>
      </c>
      <c r="O5021" t="s">
        <v>4615</v>
      </c>
      <c r="P5021" s="5">
        <v>43642</v>
      </c>
      <c r="Q5021" s="5">
        <v>43642</v>
      </c>
    </row>
    <row r="5022" spans="1:17" x14ac:dyDescent="0.25">
      <c r="A5022">
        <v>2018</v>
      </c>
      <c r="B5022" s="5">
        <v>43374</v>
      </c>
      <c r="C5022" s="5">
        <v>43465</v>
      </c>
      <c r="D5022" t="s">
        <v>4015</v>
      </c>
      <c r="O5022" t="s">
        <v>4615</v>
      </c>
      <c r="P5022" s="5">
        <v>43642</v>
      </c>
      <c r="Q5022" s="5">
        <v>43642</v>
      </c>
    </row>
    <row r="5023" spans="1:17" x14ac:dyDescent="0.25">
      <c r="A5023">
        <v>2018</v>
      </c>
      <c r="B5023" s="5">
        <v>43374</v>
      </c>
      <c r="C5023" s="5">
        <v>43465</v>
      </c>
      <c r="D5023" t="s">
        <v>4016</v>
      </c>
      <c r="O5023" t="s">
        <v>4615</v>
      </c>
      <c r="P5023" s="5">
        <v>43642</v>
      </c>
      <c r="Q5023" s="5">
        <v>43642</v>
      </c>
    </row>
    <row r="5024" spans="1:17" x14ac:dyDescent="0.25">
      <c r="A5024">
        <v>2018</v>
      </c>
      <c r="B5024" s="5">
        <v>43374</v>
      </c>
      <c r="C5024" s="5">
        <v>43465</v>
      </c>
      <c r="D5024" t="s">
        <v>4017</v>
      </c>
      <c r="O5024" t="s">
        <v>4615</v>
      </c>
      <c r="P5024" s="5">
        <v>43642</v>
      </c>
      <c r="Q5024" s="5">
        <v>43642</v>
      </c>
    </row>
    <row r="5025" spans="1:17" x14ac:dyDescent="0.25">
      <c r="A5025">
        <v>2018</v>
      </c>
      <c r="B5025" s="5">
        <v>43374</v>
      </c>
      <c r="C5025" s="5">
        <v>43465</v>
      </c>
      <c r="D5025" t="s">
        <v>4018</v>
      </c>
      <c r="O5025" t="s">
        <v>4615</v>
      </c>
      <c r="P5025" s="5">
        <v>43642</v>
      </c>
      <c r="Q5025" s="5">
        <v>43642</v>
      </c>
    </row>
    <row r="5026" spans="1:17" x14ac:dyDescent="0.25">
      <c r="A5026">
        <v>2018</v>
      </c>
      <c r="B5026" s="5">
        <v>43374</v>
      </c>
      <c r="C5026" s="5">
        <v>43465</v>
      </c>
      <c r="D5026" t="s">
        <v>4019</v>
      </c>
      <c r="O5026" t="s">
        <v>4615</v>
      </c>
      <c r="P5026" s="5">
        <v>43642</v>
      </c>
      <c r="Q5026" s="5">
        <v>43642</v>
      </c>
    </row>
    <row r="5027" spans="1:17" x14ac:dyDescent="0.25">
      <c r="A5027">
        <v>2018</v>
      </c>
      <c r="B5027" s="5">
        <v>43374</v>
      </c>
      <c r="C5027" s="5">
        <v>43465</v>
      </c>
      <c r="D5027" t="s">
        <v>4020</v>
      </c>
      <c r="O5027" t="s">
        <v>4615</v>
      </c>
      <c r="P5027" s="5">
        <v>43642</v>
      </c>
      <c r="Q5027" s="5">
        <v>43642</v>
      </c>
    </row>
    <row r="5028" spans="1:17" x14ac:dyDescent="0.25">
      <c r="A5028">
        <v>2018</v>
      </c>
      <c r="B5028" s="5">
        <v>43374</v>
      </c>
      <c r="C5028" s="5">
        <v>43465</v>
      </c>
      <c r="D5028" t="s">
        <v>4021</v>
      </c>
      <c r="O5028" t="s">
        <v>4615</v>
      </c>
      <c r="P5028" s="5">
        <v>43642</v>
      </c>
      <c r="Q5028" s="5">
        <v>43642</v>
      </c>
    </row>
    <row r="5029" spans="1:17" x14ac:dyDescent="0.25">
      <c r="A5029">
        <v>2018</v>
      </c>
      <c r="B5029" s="5">
        <v>43374</v>
      </c>
      <c r="C5029" s="5">
        <v>43465</v>
      </c>
      <c r="D5029" t="s">
        <v>4022</v>
      </c>
      <c r="O5029" t="s">
        <v>4615</v>
      </c>
      <c r="P5029" s="5">
        <v>43642</v>
      </c>
      <c r="Q5029" s="5">
        <v>43642</v>
      </c>
    </row>
    <row r="5030" spans="1:17" x14ac:dyDescent="0.25">
      <c r="A5030">
        <v>2018</v>
      </c>
      <c r="B5030" s="5">
        <v>43374</v>
      </c>
      <c r="C5030" s="5">
        <v>43465</v>
      </c>
      <c r="D5030" t="s">
        <v>4023</v>
      </c>
      <c r="O5030" t="s">
        <v>4615</v>
      </c>
      <c r="P5030" s="5">
        <v>43642</v>
      </c>
      <c r="Q5030" s="5">
        <v>43642</v>
      </c>
    </row>
    <row r="5031" spans="1:17" x14ac:dyDescent="0.25">
      <c r="A5031">
        <v>2018</v>
      </c>
      <c r="B5031" s="5">
        <v>43374</v>
      </c>
      <c r="C5031" s="5">
        <v>43465</v>
      </c>
      <c r="D5031" t="s">
        <v>4024</v>
      </c>
      <c r="O5031" t="s">
        <v>4615</v>
      </c>
      <c r="P5031" s="5">
        <v>43642</v>
      </c>
      <c r="Q5031" s="5">
        <v>43642</v>
      </c>
    </row>
    <row r="5032" spans="1:17" x14ac:dyDescent="0.25">
      <c r="A5032">
        <v>2018</v>
      </c>
      <c r="B5032" s="5">
        <v>43374</v>
      </c>
      <c r="C5032" s="5">
        <v>43465</v>
      </c>
      <c r="D5032" t="s">
        <v>4025</v>
      </c>
      <c r="O5032" t="s">
        <v>4615</v>
      </c>
      <c r="P5032" s="5">
        <v>43642</v>
      </c>
      <c r="Q5032" s="5">
        <v>43642</v>
      </c>
    </row>
    <row r="5033" spans="1:17" x14ac:dyDescent="0.25">
      <c r="A5033">
        <v>2018</v>
      </c>
      <c r="B5033" s="5">
        <v>43374</v>
      </c>
      <c r="C5033" s="5">
        <v>43465</v>
      </c>
      <c r="D5033" t="s">
        <v>4026</v>
      </c>
      <c r="O5033" t="s">
        <v>4615</v>
      </c>
      <c r="P5033" s="5">
        <v>43642</v>
      </c>
      <c r="Q5033" s="5">
        <v>43642</v>
      </c>
    </row>
    <row r="5034" spans="1:17" x14ac:dyDescent="0.25">
      <c r="A5034">
        <v>2018</v>
      </c>
      <c r="B5034" s="5">
        <v>43374</v>
      </c>
      <c r="C5034" s="5">
        <v>43465</v>
      </c>
      <c r="D5034" t="s">
        <v>4027</v>
      </c>
      <c r="O5034" t="s">
        <v>4615</v>
      </c>
      <c r="P5034" s="5">
        <v>43642</v>
      </c>
      <c r="Q5034" s="5">
        <v>43642</v>
      </c>
    </row>
    <row r="5035" spans="1:17" x14ac:dyDescent="0.25">
      <c r="A5035">
        <v>2018</v>
      </c>
      <c r="B5035" s="5">
        <v>43374</v>
      </c>
      <c r="C5035" s="5">
        <v>43465</v>
      </c>
      <c r="D5035" t="s">
        <v>4028</v>
      </c>
      <c r="O5035" t="s">
        <v>4615</v>
      </c>
      <c r="P5035" s="5">
        <v>43642</v>
      </c>
      <c r="Q5035" s="5">
        <v>43642</v>
      </c>
    </row>
    <row r="5036" spans="1:17" x14ac:dyDescent="0.25">
      <c r="A5036">
        <v>2018</v>
      </c>
      <c r="B5036" s="5">
        <v>43374</v>
      </c>
      <c r="C5036" s="5">
        <v>43465</v>
      </c>
      <c r="D5036" t="s">
        <v>4029</v>
      </c>
      <c r="O5036" t="s">
        <v>4615</v>
      </c>
      <c r="P5036" s="5">
        <v>43642</v>
      </c>
      <c r="Q5036" s="5">
        <v>43642</v>
      </c>
    </row>
    <row r="5037" spans="1:17" x14ac:dyDescent="0.25">
      <c r="A5037">
        <v>2018</v>
      </c>
      <c r="B5037" s="5">
        <v>43374</v>
      </c>
      <c r="C5037" s="5">
        <v>43465</v>
      </c>
      <c r="D5037" t="s">
        <v>4030</v>
      </c>
      <c r="O5037" t="s">
        <v>4615</v>
      </c>
      <c r="P5037" s="5">
        <v>43642</v>
      </c>
      <c r="Q5037" s="5">
        <v>43642</v>
      </c>
    </row>
    <row r="5038" spans="1:17" x14ac:dyDescent="0.25">
      <c r="A5038">
        <v>2018</v>
      </c>
      <c r="B5038" s="5">
        <v>43374</v>
      </c>
      <c r="C5038" s="5">
        <v>43465</v>
      </c>
      <c r="D5038" t="s">
        <v>4031</v>
      </c>
      <c r="O5038" t="s">
        <v>4615</v>
      </c>
      <c r="P5038" s="5">
        <v>43642</v>
      </c>
      <c r="Q5038" s="5">
        <v>43642</v>
      </c>
    </row>
    <row r="5039" spans="1:17" x14ac:dyDescent="0.25">
      <c r="A5039">
        <v>2018</v>
      </c>
      <c r="B5039" s="5">
        <v>43374</v>
      </c>
      <c r="C5039" s="5">
        <v>43465</v>
      </c>
      <c r="D5039" t="s">
        <v>4032</v>
      </c>
      <c r="O5039" t="s">
        <v>4615</v>
      </c>
      <c r="P5039" s="5">
        <v>43642</v>
      </c>
      <c r="Q5039" s="5">
        <v>43642</v>
      </c>
    </row>
    <row r="5040" spans="1:17" x14ac:dyDescent="0.25">
      <c r="A5040">
        <v>2018</v>
      </c>
      <c r="B5040" s="5">
        <v>43374</v>
      </c>
      <c r="C5040" s="5">
        <v>43465</v>
      </c>
      <c r="D5040" t="s">
        <v>4033</v>
      </c>
      <c r="O5040" t="s">
        <v>4615</v>
      </c>
      <c r="P5040" s="5">
        <v>43642</v>
      </c>
      <c r="Q5040" s="5">
        <v>43642</v>
      </c>
    </row>
    <row r="5041" spans="1:17" x14ac:dyDescent="0.25">
      <c r="A5041">
        <v>2018</v>
      </c>
      <c r="B5041" s="5">
        <v>43374</v>
      </c>
      <c r="C5041" s="5">
        <v>43465</v>
      </c>
      <c r="D5041" t="s">
        <v>4034</v>
      </c>
      <c r="O5041" t="s">
        <v>4615</v>
      </c>
      <c r="P5041" s="5">
        <v>43642</v>
      </c>
      <c r="Q5041" s="5">
        <v>43642</v>
      </c>
    </row>
    <row r="5042" spans="1:17" x14ac:dyDescent="0.25">
      <c r="A5042">
        <v>2018</v>
      </c>
      <c r="B5042" s="5">
        <v>43374</v>
      </c>
      <c r="C5042" s="5">
        <v>43465</v>
      </c>
      <c r="D5042" t="s">
        <v>4035</v>
      </c>
      <c r="O5042" t="s">
        <v>4615</v>
      </c>
      <c r="P5042" s="5">
        <v>43642</v>
      </c>
      <c r="Q5042" s="5">
        <v>43642</v>
      </c>
    </row>
    <row r="5043" spans="1:17" x14ac:dyDescent="0.25">
      <c r="A5043">
        <v>2018</v>
      </c>
      <c r="B5043" s="5">
        <v>43374</v>
      </c>
      <c r="C5043" s="5">
        <v>43465</v>
      </c>
      <c r="D5043" t="s">
        <v>4036</v>
      </c>
      <c r="O5043" t="s">
        <v>4615</v>
      </c>
      <c r="P5043" s="5">
        <v>43642</v>
      </c>
      <c r="Q5043" s="5">
        <v>43642</v>
      </c>
    </row>
    <row r="5044" spans="1:17" x14ac:dyDescent="0.25">
      <c r="A5044">
        <v>2018</v>
      </c>
      <c r="B5044" s="5">
        <v>43374</v>
      </c>
      <c r="C5044" s="5">
        <v>43465</v>
      </c>
      <c r="D5044" t="s">
        <v>4035</v>
      </c>
      <c r="O5044" t="s">
        <v>4615</v>
      </c>
      <c r="P5044" s="5">
        <v>43642</v>
      </c>
      <c r="Q5044" s="5">
        <v>43642</v>
      </c>
    </row>
    <row r="5045" spans="1:17" x14ac:dyDescent="0.25">
      <c r="A5045">
        <v>2018</v>
      </c>
      <c r="B5045" s="5">
        <v>43374</v>
      </c>
      <c r="C5045" s="5">
        <v>43465</v>
      </c>
      <c r="D5045" t="s">
        <v>4035</v>
      </c>
      <c r="O5045" t="s">
        <v>4615</v>
      </c>
      <c r="P5045" s="5">
        <v>43642</v>
      </c>
      <c r="Q5045" s="5">
        <v>43642</v>
      </c>
    </row>
    <row r="5046" spans="1:17" x14ac:dyDescent="0.25">
      <c r="A5046">
        <v>2018</v>
      </c>
      <c r="B5046" s="5">
        <v>43374</v>
      </c>
      <c r="C5046" s="5">
        <v>43465</v>
      </c>
      <c r="D5046" t="s">
        <v>4036</v>
      </c>
      <c r="O5046" t="s">
        <v>4615</v>
      </c>
      <c r="P5046" s="5">
        <v>43642</v>
      </c>
      <c r="Q5046" s="5">
        <v>43642</v>
      </c>
    </row>
    <row r="5047" spans="1:17" x14ac:dyDescent="0.25">
      <c r="A5047">
        <v>2018</v>
      </c>
      <c r="B5047" s="5">
        <v>43374</v>
      </c>
      <c r="C5047" s="5">
        <v>43465</v>
      </c>
      <c r="D5047" t="s">
        <v>4036</v>
      </c>
      <c r="O5047" t="s">
        <v>4615</v>
      </c>
      <c r="P5047" s="5">
        <v>43642</v>
      </c>
      <c r="Q5047" s="5">
        <v>43642</v>
      </c>
    </row>
    <row r="5048" spans="1:17" x14ac:dyDescent="0.25">
      <c r="A5048">
        <v>2018</v>
      </c>
      <c r="B5048" s="5">
        <v>43374</v>
      </c>
      <c r="C5048" s="5">
        <v>43465</v>
      </c>
      <c r="D5048" t="s">
        <v>4036</v>
      </c>
      <c r="O5048" t="s">
        <v>4615</v>
      </c>
      <c r="P5048" s="5">
        <v>43642</v>
      </c>
      <c r="Q5048" s="5">
        <v>43642</v>
      </c>
    </row>
    <row r="5049" spans="1:17" x14ac:dyDescent="0.25">
      <c r="A5049">
        <v>2018</v>
      </c>
      <c r="B5049" s="5">
        <v>43374</v>
      </c>
      <c r="C5049" s="5">
        <v>43465</v>
      </c>
      <c r="D5049" t="s">
        <v>4037</v>
      </c>
      <c r="O5049" t="s">
        <v>4615</v>
      </c>
      <c r="P5049" s="5">
        <v>43642</v>
      </c>
      <c r="Q5049" s="5">
        <v>43642</v>
      </c>
    </row>
    <row r="5050" spans="1:17" x14ac:dyDescent="0.25">
      <c r="A5050">
        <v>2018</v>
      </c>
      <c r="B5050" s="5">
        <v>43374</v>
      </c>
      <c r="C5050" s="5">
        <v>43465</v>
      </c>
      <c r="D5050" t="s">
        <v>4038</v>
      </c>
      <c r="O5050" t="s">
        <v>4615</v>
      </c>
      <c r="P5050" s="5">
        <v>43642</v>
      </c>
      <c r="Q5050" s="5">
        <v>43642</v>
      </c>
    </row>
    <row r="5051" spans="1:17" x14ac:dyDescent="0.25">
      <c r="A5051">
        <v>2018</v>
      </c>
      <c r="B5051" s="5">
        <v>43374</v>
      </c>
      <c r="C5051" s="5">
        <v>43465</v>
      </c>
      <c r="D5051" t="s">
        <v>4039</v>
      </c>
      <c r="O5051" t="s">
        <v>4615</v>
      </c>
      <c r="P5051" s="5">
        <v>43642</v>
      </c>
      <c r="Q5051" s="5">
        <v>43642</v>
      </c>
    </row>
    <row r="5052" spans="1:17" x14ac:dyDescent="0.25">
      <c r="A5052">
        <v>2018</v>
      </c>
      <c r="B5052" s="5">
        <v>43374</v>
      </c>
      <c r="C5052" s="5">
        <v>43465</v>
      </c>
      <c r="D5052" t="s">
        <v>4040</v>
      </c>
      <c r="O5052" t="s">
        <v>4615</v>
      </c>
      <c r="P5052" s="5">
        <v>43642</v>
      </c>
      <c r="Q5052" s="5">
        <v>43642</v>
      </c>
    </row>
    <row r="5053" spans="1:17" x14ac:dyDescent="0.25">
      <c r="A5053">
        <v>2018</v>
      </c>
      <c r="B5053" s="5">
        <v>43374</v>
      </c>
      <c r="C5053" s="5">
        <v>43465</v>
      </c>
      <c r="D5053" t="s">
        <v>4041</v>
      </c>
      <c r="O5053" t="s">
        <v>4615</v>
      </c>
      <c r="P5053" s="5">
        <v>43642</v>
      </c>
      <c r="Q5053" s="5">
        <v>43642</v>
      </c>
    </row>
    <row r="5054" spans="1:17" x14ac:dyDescent="0.25">
      <c r="A5054">
        <v>2018</v>
      </c>
      <c r="B5054" s="5">
        <v>43374</v>
      </c>
      <c r="C5054" s="5">
        <v>43465</v>
      </c>
      <c r="D5054" t="s">
        <v>4042</v>
      </c>
      <c r="O5054" t="s">
        <v>4615</v>
      </c>
      <c r="P5054" s="5">
        <v>43642</v>
      </c>
      <c r="Q5054" s="5">
        <v>43642</v>
      </c>
    </row>
    <row r="5055" spans="1:17" x14ac:dyDescent="0.25">
      <c r="A5055">
        <v>2018</v>
      </c>
      <c r="B5055" s="5">
        <v>43374</v>
      </c>
      <c r="C5055" s="5">
        <v>43465</v>
      </c>
      <c r="D5055" t="s">
        <v>4043</v>
      </c>
      <c r="O5055" t="s">
        <v>4615</v>
      </c>
      <c r="P5055" s="5">
        <v>43642</v>
      </c>
      <c r="Q5055" s="5">
        <v>43642</v>
      </c>
    </row>
    <row r="5056" spans="1:17" x14ac:dyDescent="0.25">
      <c r="A5056">
        <v>2018</v>
      </c>
      <c r="B5056" s="5">
        <v>43374</v>
      </c>
      <c r="C5056" s="5">
        <v>43465</v>
      </c>
      <c r="D5056" t="s">
        <v>4044</v>
      </c>
      <c r="O5056" t="s">
        <v>4615</v>
      </c>
      <c r="P5056" s="5">
        <v>43642</v>
      </c>
      <c r="Q5056" s="5">
        <v>43642</v>
      </c>
    </row>
    <row r="5057" spans="1:17" x14ac:dyDescent="0.25">
      <c r="A5057">
        <v>2018</v>
      </c>
      <c r="B5057" s="5">
        <v>43374</v>
      </c>
      <c r="C5057" s="5">
        <v>43465</v>
      </c>
      <c r="D5057" t="s">
        <v>4045</v>
      </c>
      <c r="O5057" t="s">
        <v>4615</v>
      </c>
      <c r="P5057" s="5">
        <v>43642</v>
      </c>
      <c r="Q5057" s="5">
        <v>43642</v>
      </c>
    </row>
    <row r="5058" spans="1:17" x14ac:dyDescent="0.25">
      <c r="A5058">
        <v>2018</v>
      </c>
      <c r="B5058" s="5">
        <v>43374</v>
      </c>
      <c r="C5058" s="5">
        <v>43465</v>
      </c>
      <c r="D5058" t="s">
        <v>4046</v>
      </c>
      <c r="O5058" t="s">
        <v>4615</v>
      </c>
      <c r="P5058" s="5">
        <v>43642</v>
      </c>
      <c r="Q5058" s="5">
        <v>43642</v>
      </c>
    </row>
    <row r="5059" spans="1:17" x14ac:dyDescent="0.25">
      <c r="A5059">
        <v>2018</v>
      </c>
      <c r="B5059" s="5">
        <v>43374</v>
      </c>
      <c r="C5059" s="5">
        <v>43465</v>
      </c>
      <c r="D5059" t="s">
        <v>4047</v>
      </c>
      <c r="O5059" t="s">
        <v>4615</v>
      </c>
      <c r="P5059" s="5">
        <v>43642</v>
      </c>
      <c r="Q5059" s="5">
        <v>43642</v>
      </c>
    </row>
    <row r="5060" spans="1:17" x14ac:dyDescent="0.25">
      <c r="A5060">
        <v>2018</v>
      </c>
      <c r="B5060" s="5">
        <v>43374</v>
      </c>
      <c r="C5060" s="5">
        <v>43465</v>
      </c>
      <c r="D5060" t="s">
        <v>4048</v>
      </c>
      <c r="O5060" t="s">
        <v>4615</v>
      </c>
      <c r="P5060" s="5">
        <v>43642</v>
      </c>
      <c r="Q5060" s="5">
        <v>43642</v>
      </c>
    </row>
    <row r="5061" spans="1:17" x14ac:dyDescent="0.25">
      <c r="A5061">
        <v>2018</v>
      </c>
      <c r="B5061" s="5">
        <v>43374</v>
      </c>
      <c r="C5061" s="5">
        <v>43465</v>
      </c>
      <c r="D5061" t="s">
        <v>4049</v>
      </c>
      <c r="O5061" t="s">
        <v>4615</v>
      </c>
      <c r="P5061" s="5">
        <v>43642</v>
      </c>
      <c r="Q5061" s="5">
        <v>43642</v>
      </c>
    </row>
    <row r="5062" spans="1:17" x14ac:dyDescent="0.25">
      <c r="A5062">
        <v>2018</v>
      </c>
      <c r="B5062" s="5">
        <v>43374</v>
      </c>
      <c r="C5062" s="5">
        <v>43465</v>
      </c>
      <c r="D5062" t="s">
        <v>4050</v>
      </c>
      <c r="O5062" t="s">
        <v>4615</v>
      </c>
      <c r="P5062" s="5">
        <v>43642</v>
      </c>
      <c r="Q5062" s="5">
        <v>43642</v>
      </c>
    </row>
    <row r="5063" spans="1:17" x14ac:dyDescent="0.25">
      <c r="A5063">
        <v>2018</v>
      </c>
      <c r="B5063" s="5">
        <v>43374</v>
      </c>
      <c r="C5063" s="5">
        <v>43465</v>
      </c>
      <c r="D5063" t="s">
        <v>4051</v>
      </c>
      <c r="O5063" t="s">
        <v>4615</v>
      </c>
      <c r="P5063" s="5">
        <v>43642</v>
      </c>
      <c r="Q5063" s="5">
        <v>43642</v>
      </c>
    </row>
    <row r="5064" spans="1:17" x14ac:dyDescent="0.25">
      <c r="A5064">
        <v>2018</v>
      </c>
      <c r="B5064" s="5">
        <v>43374</v>
      </c>
      <c r="C5064" s="5">
        <v>43465</v>
      </c>
      <c r="D5064" t="s">
        <v>4052</v>
      </c>
      <c r="O5064" t="s">
        <v>4615</v>
      </c>
      <c r="P5064" s="5">
        <v>43642</v>
      </c>
      <c r="Q5064" s="5">
        <v>43642</v>
      </c>
    </row>
    <row r="5065" spans="1:17" x14ac:dyDescent="0.25">
      <c r="A5065">
        <v>2018</v>
      </c>
      <c r="B5065" s="5">
        <v>43374</v>
      </c>
      <c r="C5065" s="5">
        <v>43465</v>
      </c>
      <c r="D5065" t="s">
        <v>4053</v>
      </c>
      <c r="O5065" t="s">
        <v>4615</v>
      </c>
      <c r="P5065" s="5">
        <v>43642</v>
      </c>
      <c r="Q5065" s="5">
        <v>43642</v>
      </c>
    </row>
    <row r="5066" spans="1:17" x14ac:dyDescent="0.25">
      <c r="A5066">
        <v>2018</v>
      </c>
      <c r="B5066" s="5">
        <v>43374</v>
      </c>
      <c r="C5066" s="5">
        <v>43465</v>
      </c>
      <c r="D5066" t="s">
        <v>4054</v>
      </c>
      <c r="O5066" t="s">
        <v>4615</v>
      </c>
      <c r="P5066" s="5">
        <v>43642</v>
      </c>
      <c r="Q5066" s="5">
        <v>43642</v>
      </c>
    </row>
    <row r="5067" spans="1:17" x14ac:dyDescent="0.25">
      <c r="A5067">
        <v>2018</v>
      </c>
      <c r="B5067" s="5">
        <v>43374</v>
      </c>
      <c r="C5067" s="5">
        <v>43465</v>
      </c>
      <c r="D5067" t="s">
        <v>4055</v>
      </c>
      <c r="O5067" t="s">
        <v>4615</v>
      </c>
      <c r="P5067" s="5">
        <v>43642</v>
      </c>
      <c r="Q5067" s="5">
        <v>43642</v>
      </c>
    </row>
    <row r="5068" spans="1:17" x14ac:dyDescent="0.25">
      <c r="A5068">
        <v>2018</v>
      </c>
      <c r="B5068" s="5">
        <v>43374</v>
      </c>
      <c r="C5068" s="5">
        <v>43465</v>
      </c>
      <c r="D5068" t="s">
        <v>4056</v>
      </c>
      <c r="O5068" t="s">
        <v>4615</v>
      </c>
      <c r="P5068" s="5">
        <v>43642</v>
      </c>
      <c r="Q5068" s="5">
        <v>43642</v>
      </c>
    </row>
    <row r="5069" spans="1:17" x14ac:dyDescent="0.25">
      <c r="A5069">
        <v>2018</v>
      </c>
      <c r="B5069" s="5">
        <v>43374</v>
      </c>
      <c r="C5069" s="5">
        <v>43465</v>
      </c>
      <c r="D5069" t="s">
        <v>4057</v>
      </c>
      <c r="O5069" t="s">
        <v>4615</v>
      </c>
      <c r="P5069" s="5">
        <v>43642</v>
      </c>
      <c r="Q5069" s="5">
        <v>43642</v>
      </c>
    </row>
    <row r="5070" spans="1:17" x14ac:dyDescent="0.25">
      <c r="A5070">
        <v>2018</v>
      </c>
      <c r="B5070" s="5">
        <v>43374</v>
      </c>
      <c r="C5070" s="5">
        <v>43465</v>
      </c>
      <c r="D5070" t="s">
        <v>4058</v>
      </c>
      <c r="O5070" t="s">
        <v>4615</v>
      </c>
      <c r="P5070" s="5">
        <v>43642</v>
      </c>
      <c r="Q5070" s="5">
        <v>43642</v>
      </c>
    </row>
    <row r="5071" spans="1:17" x14ac:dyDescent="0.25">
      <c r="A5071">
        <v>2018</v>
      </c>
      <c r="B5071" s="5">
        <v>43374</v>
      </c>
      <c r="C5071" s="5">
        <v>43465</v>
      </c>
      <c r="D5071" t="s">
        <v>4059</v>
      </c>
      <c r="O5071" t="s">
        <v>4615</v>
      </c>
      <c r="P5071" s="5">
        <v>43642</v>
      </c>
      <c r="Q5071" s="5">
        <v>43642</v>
      </c>
    </row>
    <row r="5072" spans="1:17" x14ac:dyDescent="0.25">
      <c r="A5072">
        <v>2018</v>
      </c>
      <c r="B5072" s="5">
        <v>43374</v>
      </c>
      <c r="C5072" s="5">
        <v>43465</v>
      </c>
      <c r="D5072" t="s">
        <v>4060</v>
      </c>
      <c r="O5072" t="s">
        <v>4615</v>
      </c>
      <c r="P5072" s="5">
        <v>43642</v>
      </c>
      <c r="Q5072" s="5">
        <v>43642</v>
      </c>
    </row>
    <row r="5073" spans="1:17" x14ac:dyDescent="0.25">
      <c r="A5073">
        <v>2018</v>
      </c>
      <c r="B5073" s="5">
        <v>43374</v>
      </c>
      <c r="C5073" s="5">
        <v>43465</v>
      </c>
      <c r="D5073" t="s">
        <v>4061</v>
      </c>
      <c r="O5073" t="s">
        <v>4615</v>
      </c>
      <c r="P5073" s="5">
        <v>43642</v>
      </c>
      <c r="Q5073" s="5">
        <v>43642</v>
      </c>
    </row>
    <row r="5074" spans="1:17" x14ac:dyDescent="0.25">
      <c r="A5074">
        <v>2018</v>
      </c>
      <c r="B5074" s="5">
        <v>43374</v>
      </c>
      <c r="C5074" s="5">
        <v>43465</v>
      </c>
      <c r="D5074" t="s">
        <v>4062</v>
      </c>
      <c r="O5074" t="s">
        <v>4615</v>
      </c>
      <c r="P5074" s="5">
        <v>43642</v>
      </c>
      <c r="Q5074" s="5">
        <v>43642</v>
      </c>
    </row>
    <row r="5075" spans="1:17" x14ac:dyDescent="0.25">
      <c r="A5075">
        <v>2018</v>
      </c>
      <c r="B5075" s="5">
        <v>43374</v>
      </c>
      <c r="C5075" s="5">
        <v>43465</v>
      </c>
      <c r="D5075" t="s">
        <v>4063</v>
      </c>
      <c r="O5075" t="s">
        <v>4615</v>
      </c>
      <c r="P5075" s="5">
        <v>43642</v>
      </c>
      <c r="Q5075" s="5">
        <v>43642</v>
      </c>
    </row>
    <row r="5076" spans="1:17" x14ac:dyDescent="0.25">
      <c r="A5076">
        <v>2018</v>
      </c>
      <c r="B5076" s="5">
        <v>43374</v>
      </c>
      <c r="C5076" s="5">
        <v>43465</v>
      </c>
      <c r="D5076" t="s">
        <v>4064</v>
      </c>
      <c r="O5076" t="s">
        <v>4615</v>
      </c>
      <c r="P5076" s="5">
        <v>43642</v>
      </c>
      <c r="Q5076" s="5">
        <v>43642</v>
      </c>
    </row>
    <row r="5077" spans="1:17" x14ac:dyDescent="0.25">
      <c r="A5077">
        <v>2018</v>
      </c>
      <c r="B5077" s="5">
        <v>43374</v>
      </c>
      <c r="C5077" s="5">
        <v>43465</v>
      </c>
      <c r="D5077" t="s">
        <v>4065</v>
      </c>
      <c r="O5077" t="s">
        <v>4615</v>
      </c>
      <c r="P5077" s="5">
        <v>43642</v>
      </c>
      <c r="Q5077" s="5">
        <v>43642</v>
      </c>
    </row>
    <row r="5078" spans="1:17" x14ac:dyDescent="0.25">
      <c r="A5078">
        <v>2018</v>
      </c>
      <c r="B5078" s="5">
        <v>43374</v>
      </c>
      <c r="C5078" s="5">
        <v>43465</v>
      </c>
      <c r="D5078" t="s">
        <v>4066</v>
      </c>
      <c r="O5078" t="s">
        <v>4615</v>
      </c>
      <c r="P5078" s="5">
        <v>43642</v>
      </c>
      <c r="Q5078" s="5">
        <v>43642</v>
      </c>
    </row>
    <row r="5079" spans="1:17" x14ac:dyDescent="0.25">
      <c r="A5079">
        <v>2018</v>
      </c>
      <c r="B5079" s="5">
        <v>43374</v>
      </c>
      <c r="C5079" s="5">
        <v>43465</v>
      </c>
      <c r="D5079" t="s">
        <v>4067</v>
      </c>
      <c r="O5079" t="s">
        <v>4615</v>
      </c>
      <c r="P5079" s="5">
        <v>43642</v>
      </c>
      <c r="Q5079" s="5">
        <v>43642</v>
      </c>
    </row>
    <row r="5080" spans="1:17" x14ac:dyDescent="0.25">
      <c r="A5080">
        <v>2018</v>
      </c>
      <c r="B5080" s="5">
        <v>43374</v>
      </c>
      <c r="C5080" s="5">
        <v>43465</v>
      </c>
      <c r="D5080" t="s">
        <v>4068</v>
      </c>
      <c r="O5080" t="s">
        <v>4615</v>
      </c>
      <c r="P5080" s="5">
        <v>43642</v>
      </c>
      <c r="Q5080" s="5">
        <v>43642</v>
      </c>
    </row>
    <row r="5081" spans="1:17" x14ac:dyDescent="0.25">
      <c r="A5081">
        <v>2018</v>
      </c>
      <c r="B5081" s="5">
        <v>43374</v>
      </c>
      <c r="C5081" s="5">
        <v>43465</v>
      </c>
      <c r="D5081" t="s">
        <v>4069</v>
      </c>
      <c r="O5081" t="s">
        <v>4615</v>
      </c>
      <c r="P5081" s="5">
        <v>43642</v>
      </c>
      <c r="Q5081" s="5">
        <v>43642</v>
      </c>
    </row>
    <row r="5082" spans="1:17" x14ac:dyDescent="0.25">
      <c r="A5082">
        <v>2018</v>
      </c>
      <c r="B5082" s="5">
        <v>43374</v>
      </c>
      <c r="C5082" s="5">
        <v>43465</v>
      </c>
      <c r="D5082" t="s">
        <v>4070</v>
      </c>
      <c r="O5082" t="s">
        <v>4615</v>
      </c>
      <c r="P5082" s="5">
        <v>43642</v>
      </c>
      <c r="Q5082" s="5">
        <v>43642</v>
      </c>
    </row>
    <row r="5083" spans="1:17" x14ac:dyDescent="0.25">
      <c r="A5083">
        <v>2018</v>
      </c>
      <c r="B5083" s="5">
        <v>43374</v>
      </c>
      <c r="C5083" s="5">
        <v>43465</v>
      </c>
      <c r="D5083" t="s">
        <v>4071</v>
      </c>
      <c r="O5083" t="s">
        <v>4615</v>
      </c>
      <c r="P5083" s="5">
        <v>43642</v>
      </c>
      <c r="Q5083" s="5">
        <v>43642</v>
      </c>
    </row>
    <row r="5084" spans="1:17" x14ac:dyDescent="0.25">
      <c r="A5084">
        <v>2018</v>
      </c>
      <c r="B5084" s="5">
        <v>43374</v>
      </c>
      <c r="C5084" s="5">
        <v>43465</v>
      </c>
      <c r="D5084" t="s">
        <v>4072</v>
      </c>
      <c r="O5084" t="s">
        <v>4615</v>
      </c>
      <c r="P5084" s="5">
        <v>43642</v>
      </c>
      <c r="Q5084" s="5">
        <v>43642</v>
      </c>
    </row>
    <row r="5085" spans="1:17" x14ac:dyDescent="0.25">
      <c r="A5085">
        <v>2018</v>
      </c>
      <c r="B5085" s="5">
        <v>43374</v>
      </c>
      <c r="C5085" s="5">
        <v>43465</v>
      </c>
      <c r="D5085" t="s">
        <v>4073</v>
      </c>
      <c r="O5085" t="s">
        <v>4615</v>
      </c>
      <c r="P5085" s="5">
        <v>43642</v>
      </c>
      <c r="Q5085" s="5">
        <v>43642</v>
      </c>
    </row>
    <row r="5086" spans="1:17" x14ac:dyDescent="0.25">
      <c r="A5086">
        <v>2018</v>
      </c>
      <c r="B5086" s="5">
        <v>43374</v>
      </c>
      <c r="C5086" s="5">
        <v>43465</v>
      </c>
      <c r="D5086" t="s">
        <v>4074</v>
      </c>
      <c r="O5086" t="s">
        <v>4615</v>
      </c>
      <c r="P5086" s="5">
        <v>43642</v>
      </c>
      <c r="Q5086" s="5">
        <v>43642</v>
      </c>
    </row>
    <row r="5087" spans="1:17" x14ac:dyDescent="0.25">
      <c r="A5087">
        <v>2018</v>
      </c>
      <c r="B5087" s="5">
        <v>43374</v>
      </c>
      <c r="C5087" s="5">
        <v>43465</v>
      </c>
      <c r="D5087" t="s">
        <v>4075</v>
      </c>
      <c r="O5087" t="s">
        <v>4615</v>
      </c>
      <c r="P5087" s="5">
        <v>43642</v>
      </c>
      <c r="Q5087" s="5">
        <v>43642</v>
      </c>
    </row>
    <row r="5088" spans="1:17" x14ac:dyDescent="0.25">
      <c r="A5088">
        <v>2018</v>
      </c>
      <c r="B5088" s="5">
        <v>43374</v>
      </c>
      <c r="C5088" s="5">
        <v>43465</v>
      </c>
      <c r="D5088" t="s">
        <v>4076</v>
      </c>
      <c r="O5088" t="s">
        <v>4615</v>
      </c>
      <c r="P5088" s="5">
        <v>43642</v>
      </c>
      <c r="Q5088" s="5">
        <v>43642</v>
      </c>
    </row>
    <row r="5089" spans="1:17" x14ac:dyDescent="0.25">
      <c r="A5089">
        <v>2018</v>
      </c>
      <c r="B5089" s="5">
        <v>43374</v>
      </c>
      <c r="C5089" s="5">
        <v>43465</v>
      </c>
      <c r="D5089" t="s">
        <v>4077</v>
      </c>
      <c r="O5089" t="s">
        <v>4615</v>
      </c>
      <c r="P5089" s="5">
        <v>43642</v>
      </c>
      <c r="Q5089" s="5">
        <v>43642</v>
      </c>
    </row>
    <row r="5090" spans="1:17" x14ac:dyDescent="0.25">
      <c r="A5090">
        <v>2018</v>
      </c>
      <c r="B5090" s="5">
        <v>43374</v>
      </c>
      <c r="C5090" s="5">
        <v>43465</v>
      </c>
      <c r="D5090" t="s">
        <v>4078</v>
      </c>
      <c r="O5090" t="s">
        <v>4615</v>
      </c>
      <c r="P5090" s="5">
        <v>43642</v>
      </c>
      <c r="Q5090" s="5">
        <v>43642</v>
      </c>
    </row>
    <row r="5091" spans="1:17" x14ac:dyDescent="0.25">
      <c r="A5091">
        <v>2018</v>
      </c>
      <c r="B5091" s="5">
        <v>43374</v>
      </c>
      <c r="C5091" s="5">
        <v>43465</v>
      </c>
      <c r="D5091" t="s">
        <v>4079</v>
      </c>
      <c r="O5091" t="s">
        <v>4615</v>
      </c>
      <c r="P5091" s="5">
        <v>43642</v>
      </c>
      <c r="Q5091" s="5">
        <v>43642</v>
      </c>
    </row>
    <row r="5092" spans="1:17" x14ac:dyDescent="0.25">
      <c r="A5092">
        <v>2018</v>
      </c>
      <c r="B5092" s="5">
        <v>43374</v>
      </c>
      <c r="C5092" s="5">
        <v>43465</v>
      </c>
      <c r="D5092" t="s">
        <v>4080</v>
      </c>
      <c r="O5092" t="s">
        <v>4615</v>
      </c>
      <c r="P5092" s="5">
        <v>43642</v>
      </c>
      <c r="Q5092" s="5">
        <v>43642</v>
      </c>
    </row>
    <row r="5093" spans="1:17" x14ac:dyDescent="0.25">
      <c r="A5093">
        <v>2018</v>
      </c>
      <c r="B5093" s="5">
        <v>43374</v>
      </c>
      <c r="C5093" s="5">
        <v>43465</v>
      </c>
      <c r="D5093" t="s">
        <v>4081</v>
      </c>
      <c r="O5093" t="s">
        <v>4615</v>
      </c>
      <c r="P5093" s="5">
        <v>43642</v>
      </c>
      <c r="Q5093" s="5">
        <v>43642</v>
      </c>
    </row>
    <row r="5094" spans="1:17" x14ac:dyDescent="0.25">
      <c r="A5094">
        <v>2018</v>
      </c>
      <c r="B5094" s="5">
        <v>43374</v>
      </c>
      <c r="C5094" s="5">
        <v>43465</v>
      </c>
      <c r="D5094" t="s">
        <v>4082</v>
      </c>
      <c r="O5094" t="s">
        <v>4615</v>
      </c>
      <c r="P5094" s="5">
        <v>43642</v>
      </c>
      <c r="Q5094" s="5">
        <v>43642</v>
      </c>
    </row>
    <row r="5095" spans="1:17" x14ac:dyDescent="0.25">
      <c r="A5095">
        <v>2018</v>
      </c>
      <c r="B5095" s="5">
        <v>43374</v>
      </c>
      <c r="C5095" s="5">
        <v>43465</v>
      </c>
      <c r="D5095" t="s">
        <v>4083</v>
      </c>
      <c r="O5095" t="s">
        <v>4615</v>
      </c>
      <c r="P5095" s="5">
        <v>43642</v>
      </c>
      <c r="Q5095" s="5">
        <v>43642</v>
      </c>
    </row>
    <row r="5096" spans="1:17" x14ac:dyDescent="0.25">
      <c r="A5096">
        <v>2018</v>
      </c>
      <c r="B5096" s="5">
        <v>43374</v>
      </c>
      <c r="C5096" s="5">
        <v>43465</v>
      </c>
      <c r="D5096" t="s">
        <v>4084</v>
      </c>
      <c r="O5096" t="s">
        <v>4615</v>
      </c>
      <c r="P5096" s="5">
        <v>43642</v>
      </c>
      <c r="Q5096" s="5">
        <v>43642</v>
      </c>
    </row>
    <row r="5097" spans="1:17" x14ac:dyDescent="0.25">
      <c r="A5097">
        <v>2018</v>
      </c>
      <c r="B5097" s="5">
        <v>43374</v>
      </c>
      <c r="C5097" s="5">
        <v>43465</v>
      </c>
      <c r="D5097" t="s">
        <v>4085</v>
      </c>
      <c r="O5097" t="s">
        <v>4615</v>
      </c>
      <c r="P5097" s="5">
        <v>43642</v>
      </c>
      <c r="Q5097" s="5">
        <v>43642</v>
      </c>
    </row>
    <row r="5098" spans="1:17" x14ac:dyDescent="0.25">
      <c r="A5098">
        <v>2018</v>
      </c>
      <c r="B5098" s="5">
        <v>43374</v>
      </c>
      <c r="C5098" s="5">
        <v>43465</v>
      </c>
      <c r="D5098" t="s">
        <v>4086</v>
      </c>
      <c r="O5098" t="s">
        <v>4615</v>
      </c>
      <c r="P5098" s="5">
        <v>43642</v>
      </c>
      <c r="Q5098" s="5">
        <v>43642</v>
      </c>
    </row>
    <row r="5099" spans="1:17" x14ac:dyDescent="0.25">
      <c r="A5099">
        <v>2018</v>
      </c>
      <c r="B5099" s="5">
        <v>43374</v>
      </c>
      <c r="C5099" s="5">
        <v>43465</v>
      </c>
      <c r="D5099" t="s">
        <v>4087</v>
      </c>
      <c r="O5099" t="s">
        <v>4615</v>
      </c>
      <c r="P5099" s="5">
        <v>43642</v>
      </c>
      <c r="Q5099" s="5">
        <v>43642</v>
      </c>
    </row>
    <row r="5100" spans="1:17" x14ac:dyDescent="0.25">
      <c r="A5100">
        <v>2018</v>
      </c>
      <c r="B5100" s="5">
        <v>43374</v>
      </c>
      <c r="C5100" s="5">
        <v>43465</v>
      </c>
      <c r="D5100" t="s">
        <v>4088</v>
      </c>
      <c r="O5100" t="s">
        <v>4615</v>
      </c>
      <c r="P5100" s="5">
        <v>43642</v>
      </c>
      <c r="Q5100" s="5">
        <v>43642</v>
      </c>
    </row>
    <row r="5101" spans="1:17" x14ac:dyDescent="0.25">
      <c r="A5101">
        <v>2018</v>
      </c>
      <c r="B5101" s="5">
        <v>43374</v>
      </c>
      <c r="C5101" s="5">
        <v>43465</v>
      </c>
      <c r="D5101" t="s">
        <v>4089</v>
      </c>
      <c r="O5101" t="s">
        <v>4615</v>
      </c>
      <c r="P5101" s="5">
        <v>43642</v>
      </c>
      <c r="Q5101" s="5">
        <v>43642</v>
      </c>
    </row>
    <row r="5102" spans="1:17" x14ac:dyDescent="0.25">
      <c r="A5102">
        <v>2018</v>
      </c>
      <c r="B5102" s="5">
        <v>43374</v>
      </c>
      <c r="C5102" s="5">
        <v>43465</v>
      </c>
      <c r="D5102" t="s">
        <v>4090</v>
      </c>
      <c r="O5102" t="s">
        <v>4615</v>
      </c>
      <c r="P5102" s="5">
        <v>43642</v>
      </c>
      <c r="Q5102" s="5">
        <v>43642</v>
      </c>
    </row>
    <row r="5103" spans="1:17" x14ac:dyDescent="0.25">
      <c r="A5103">
        <v>2018</v>
      </c>
      <c r="B5103" s="5">
        <v>43374</v>
      </c>
      <c r="C5103" s="5">
        <v>43465</v>
      </c>
      <c r="D5103" t="s">
        <v>4091</v>
      </c>
      <c r="O5103" t="s">
        <v>4615</v>
      </c>
      <c r="P5103" s="5">
        <v>43642</v>
      </c>
      <c r="Q5103" s="5">
        <v>43642</v>
      </c>
    </row>
    <row r="5104" spans="1:17" x14ac:dyDescent="0.25">
      <c r="A5104">
        <v>2018</v>
      </c>
      <c r="B5104" s="5">
        <v>43374</v>
      </c>
      <c r="C5104" s="5">
        <v>43465</v>
      </c>
      <c r="D5104" t="s">
        <v>4090</v>
      </c>
      <c r="O5104" t="s">
        <v>4615</v>
      </c>
      <c r="P5104" s="5">
        <v>43642</v>
      </c>
      <c r="Q5104" s="5">
        <v>43642</v>
      </c>
    </row>
    <row r="5105" spans="1:17" x14ac:dyDescent="0.25">
      <c r="A5105">
        <v>2018</v>
      </c>
      <c r="B5105" s="5">
        <v>43374</v>
      </c>
      <c r="C5105" s="5">
        <v>43465</v>
      </c>
      <c r="D5105" t="s">
        <v>4092</v>
      </c>
      <c r="O5105" t="s">
        <v>4615</v>
      </c>
      <c r="P5105" s="5">
        <v>43642</v>
      </c>
      <c r="Q5105" s="5">
        <v>43642</v>
      </c>
    </row>
    <row r="5106" spans="1:17" x14ac:dyDescent="0.25">
      <c r="A5106">
        <v>2018</v>
      </c>
      <c r="B5106" s="5">
        <v>43374</v>
      </c>
      <c r="C5106" s="5">
        <v>43465</v>
      </c>
      <c r="D5106" t="s">
        <v>4093</v>
      </c>
      <c r="O5106" t="s">
        <v>4615</v>
      </c>
      <c r="P5106" s="5">
        <v>43642</v>
      </c>
      <c r="Q5106" s="5">
        <v>43642</v>
      </c>
    </row>
    <row r="5107" spans="1:17" x14ac:dyDescent="0.25">
      <c r="A5107">
        <v>2018</v>
      </c>
      <c r="B5107" s="5">
        <v>43374</v>
      </c>
      <c r="C5107" s="5">
        <v>43465</v>
      </c>
      <c r="D5107" t="s">
        <v>4094</v>
      </c>
      <c r="O5107" t="s">
        <v>4615</v>
      </c>
      <c r="P5107" s="5">
        <v>43642</v>
      </c>
      <c r="Q5107" s="5">
        <v>43642</v>
      </c>
    </row>
    <row r="5108" spans="1:17" x14ac:dyDescent="0.25">
      <c r="A5108">
        <v>2018</v>
      </c>
      <c r="B5108" s="5">
        <v>43374</v>
      </c>
      <c r="C5108" s="5">
        <v>43465</v>
      </c>
      <c r="D5108" t="s">
        <v>4095</v>
      </c>
      <c r="O5108" t="s">
        <v>4615</v>
      </c>
      <c r="P5108" s="5">
        <v>43642</v>
      </c>
      <c r="Q5108" s="5">
        <v>43642</v>
      </c>
    </row>
    <row r="5109" spans="1:17" x14ac:dyDescent="0.25">
      <c r="A5109">
        <v>2018</v>
      </c>
      <c r="B5109" s="5">
        <v>43374</v>
      </c>
      <c r="C5109" s="5">
        <v>43465</v>
      </c>
      <c r="D5109" t="s">
        <v>4096</v>
      </c>
      <c r="O5109" t="s">
        <v>4615</v>
      </c>
      <c r="P5109" s="5">
        <v>43642</v>
      </c>
      <c r="Q5109" s="5">
        <v>43642</v>
      </c>
    </row>
    <row r="5110" spans="1:17" x14ac:dyDescent="0.25">
      <c r="A5110">
        <v>2018</v>
      </c>
      <c r="B5110" s="5">
        <v>43374</v>
      </c>
      <c r="C5110" s="5">
        <v>43465</v>
      </c>
      <c r="D5110" t="s">
        <v>4097</v>
      </c>
      <c r="O5110" t="s">
        <v>4615</v>
      </c>
      <c r="P5110" s="5">
        <v>43642</v>
      </c>
      <c r="Q5110" s="5">
        <v>43642</v>
      </c>
    </row>
    <row r="5111" spans="1:17" x14ac:dyDescent="0.25">
      <c r="A5111">
        <v>2018</v>
      </c>
      <c r="B5111" s="5">
        <v>43374</v>
      </c>
      <c r="C5111" s="5">
        <v>43465</v>
      </c>
      <c r="D5111" t="s">
        <v>4098</v>
      </c>
      <c r="O5111" t="s">
        <v>4615</v>
      </c>
      <c r="P5111" s="5">
        <v>43642</v>
      </c>
      <c r="Q5111" s="5">
        <v>43642</v>
      </c>
    </row>
    <row r="5112" spans="1:17" x14ac:dyDescent="0.25">
      <c r="A5112">
        <v>2018</v>
      </c>
      <c r="B5112" s="5">
        <v>43374</v>
      </c>
      <c r="C5112" s="5">
        <v>43465</v>
      </c>
      <c r="D5112" t="s">
        <v>4099</v>
      </c>
      <c r="O5112" t="s">
        <v>4615</v>
      </c>
      <c r="P5112" s="5">
        <v>43642</v>
      </c>
      <c r="Q5112" s="5">
        <v>43642</v>
      </c>
    </row>
    <row r="5113" spans="1:17" x14ac:dyDescent="0.25">
      <c r="A5113">
        <v>2018</v>
      </c>
      <c r="B5113" s="5">
        <v>43374</v>
      </c>
      <c r="C5113" s="5">
        <v>43465</v>
      </c>
      <c r="D5113" t="s">
        <v>4100</v>
      </c>
      <c r="O5113" t="s">
        <v>4615</v>
      </c>
      <c r="P5113" s="5">
        <v>43642</v>
      </c>
      <c r="Q5113" s="5">
        <v>43642</v>
      </c>
    </row>
    <row r="5114" spans="1:17" x14ac:dyDescent="0.25">
      <c r="A5114">
        <v>2018</v>
      </c>
      <c r="B5114" s="5">
        <v>43374</v>
      </c>
      <c r="C5114" s="5">
        <v>43465</v>
      </c>
      <c r="D5114" t="s">
        <v>4101</v>
      </c>
      <c r="O5114" t="s">
        <v>4615</v>
      </c>
      <c r="P5114" s="5">
        <v>43642</v>
      </c>
      <c r="Q5114" s="5">
        <v>43642</v>
      </c>
    </row>
    <row r="5115" spans="1:17" x14ac:dyDescent="0.25">
      <c r="A5115">
        <v>2018</v>
      </c>
      <c r="B5115" s="5">
        <v>43374</v>
      </c>
      <c r="C5115" s="5">
        <v>43465</v>
      </c>
      <c r="D5115" t="s">
        <v>4102</v>
      </c>
      <c r="O5115" t="s">
        <v>4615</v>
      </c>
      <c r="P5115" s="5">
        <v>43642</v>
      </c>
      <c r="Q5115" s="5">
        <v>43642</v>
      </c>
    </row>
    <row r="5116" spans="1:17" x14ac:dyDescent="0.25">
      <c r="A5116">
        <v>2018</v>
      </c>
      <c r="B5116" s="5">
        <v>43374</v>
      </c>
      <c r="C5116" s="5">
        <v>43465</v>
      </c>
      <c r="D5116" t="s">
        <v>4103</v>
      </c>
      <c r="O5116" t="s">
        <v>4615</v>
      </c>
      <c r="P5116" s="5">
        <v>43642</v>
      </c>
      <c r="Q5116" s="5">
        <v>43642</v>
      </c>
    </row>
    <row r="5117" spans="1:17" x14ac:dyDescent="0.25">
      <c r="A5117">
        <v>2018</v>
      </c>
      <c r="B5117" s="5">
        <v>43374</v>
      </c>
      <c r="C5117" s="5">
        <v>43465</v>
      </c>
      <c r="D5117" t="s">
        <v>4104</v>
      </c>
      <c r="O5117" t="s">
        <v>4615</v>
      </c>
      <c r="P5117" s="5">
        <v>43642</v>
      </c>
      <c r="Q5117" s="5">
        <v>43642</v>
      </c>
    </row>
    <row r="5118" spans="1:17" x14ac:dyDescent="0.25">
      <c r="A5118">
        <v>2018</v>
      </c>
      <c r="B5118" s="5">
        <v>43374</v>
      </c>
      <c r="C5118" s="5">
        <v>43465</v>
      </c>
      <c r="D5118" t="s">
        <v>4105</v>
      </c>
      <c r="O5118" t="s">
        <v>4615</v>
      </c>
      <c r="P5118" s="5">
        <v>43642</v>
      </c>
      <c r="Q5118" s="5">
        <v>43642</v>
      </c>
    </row>
    <row r="5119" spans="1:17" x14ac:dyDescent="0.25">
      <c r="A5119">
        <v>2018</v>
      </c>
      <c r="B5119" s="5">
        <v>43374</v>
      </c>
      <c r="C5119" s="5">
        <v>43465</v>
      </c>
      <c r="D5119" t="s">
        <v>4106</v>
      </c>
      <c r="O5119" t="s">
        <v>4615</v>
      </c>
      <c r="P5119" s="5">
        <v>43642</v>
      </c>
      <c r="Q5119" s="5">
        <v>43642</v>
      </c>
    </row>
    <row r="5120" spans="1:17" x14ac:dyDescent="0.25">
      <c r="A5120">
        <v>2018</v>
      </c>
      <c r="B5120" s="5">
        <v>43374</v>
      </c>
      <c r="C5120" s="5">
        <v>43465</v>
      </c>
      <c r="D5120" t="s">
        <v>4107</v>
      </c>
      <c r="O5120" t="s">
        <v>4615</v>
      </c>
      <c r="P5120" s="5">
        <v>43642</v>
      </c>
      <c r="Q5120" s="5">
        <v>43642</v>
      </c>
    </row>
    <row r="5121" spans="1:17" x14ac:dyDescent="0.25">
      <c r="A5121">
        <v>2018</v>
      </c>
      <c r="B5121" s="5">
        <v>43374</v>
      </c>
      <c r="C5121" s="5">
        <v>43465</v>
      </c>
      <c r="D5121" t="s">
        <v>4108</v>
      </c>
      <c r="O5121" t="s">
        <v>4615</v>
      </c>
      <c r="P5121" s="5">
        <v>43642</v>
      </c>
      <c r="Q5121" s="5">
        <v>43642</v>
      </c>
    </row>
    <row r="5122" spans="1:17" x14ac:dyDescent="0.25">
      <c r="A5122">
        <v>2018</v>
      </c>
      <c r="B5122" s="5">
        <v>43374</v>
      </c>
      <c r="C5122" s="5">
        <v>43465</v>
      </c>
      <c r="D5122" t="s">
        <v>4109</v>
      </c>
      <c r="O5122" t="s">
        <v>4615</v>
      </c>
      <c r="P5122" s="5">
        <v>43642</v>
      </c>
      <c r="Q5122" s="5">
        <v>43642</v>
      </c>
    </row>
    <row r="5123" spans="1:17" x14ac:dyDescent="0.25">
      <c r="A5123">
        <v>2018</v>
      </c>
      <c r="B5123" s="5">
        <v>43374</v>
      </c>
      <c r="C5123" s="5">
        <v>43465</v>
      </c>
      <c r="D5123" t="s">
        <v>4109</v>
      </c>
      <c r="O5123" t="s">
        <v>4615</v>
      </c>
      <c r="P5123" s="5">
        <v>43642</v>
      </c>
      <c r="Q5123" s="5">
        <v>43642</v>
      </c>
    </row>
    <row r="5124" spans="1:17" x14ac:dyDescent="0.25">
      <c r="A5124">
        <v>2018</v>
      </c>
      <c r="B5124" s="5">
        <v>43374</v>
      </c>
      <c r="C5124" s="5">
        <v>43465</v>
      </c>
      <c r="D5124" t="s">
        <v>4109</v>
      </c>
      <c r="O5124" t="s">
        <v>4615</v>
      </c>
      <c r="P5124" s="5">
        <v>43642</v>
      </c>
      <c r="Q5124" s="5">
        <v>43642</v>
      </c>
    </row>
    <row r="5125" spans="1:17" x14ac:dyDescent="0.25">
      <c r="A5125">
        <v>2018</v>
      </c>
      <c r="B5125" s="5">
        <v>43374</v>
      </c>
      <c r="C5125" s="5">
        <v>43465</v>
      </c>
      <c r="D5125" t="s">
        <v>4110</v>
      </c>
      <c r="O5125" t="s">
        <v>4615</v>
      </c>
      <c r="P5125" s="5">
        <v>43642</v>
      </c>
      <c r="Q5125" s="5">
        <v>43642</v>
      </c>
    </row>
    <row r="5126" spans="1:17" x14ac:dyDescent="0.25">
      <c r="A5126">
        <v>2018</v>
      </c>
      <c r="B5126" s="5">
        <v>43374</v>
      </c>
      <c r="C5126" s="5">
        <v>43465</v>
      </c>
      <c r="D5126" t="s">
        <v>4111</v>
      </c>
      <c r="O5126" t="s">
        <v>4615</v>
      </c>
      <c r="P5126" s="5">
        <v>43642</v>
      </c>
      <c r="Q5126" s="5">
        <v>43642</v>
      </c>
    </row>
    <row r="5127" spans="1:17" x14ac:dyDescent="0.25">
      <c r="A5127">
        <v>2018</v>
      </c>
      <c r="B5127" s="5">
        <v>43374</v>
      </c>
      <c r="C5127" s="5">
        <v>43465</v>
      </c>
      <c r="D5127" t="s">
        <v>4112</v>
      </c>
      <c r="O5127" t="s">
        <v>4615</v>
      </c>
      <c r="P5127" s="5">
        <v>43642</v>
      </c>
      <c r="Q5127" s="5">
        <v>43642</v>
      </c>
    </row>
    <row r="5128" spans="1:17" x14ac:dyDescent="0.25">
      <c r="A5128">
        <v>2018</v>
      </c>
      <c r="B5128" s="5">
        <v>43374</v>
      </c>
      <c r="C5128" s="5">
        <v>43465</v>
      </c>
      <c r="D5128" t="s">
        <v>4113</v>
      </c>
      <c r="O5128" t="s">
        <v>4615</v>
      </c>
      <c r="P5128" s="5">
        <v>43642</v>
      </c>
      <c r="Q5128" s="5">
        <v>43642</v>
      </c>
    </row>
    <row r="5129" spans="1:17" x14ac:dyDescent="0.25">
      <c r="A5129">
        <v>2018</v>
      </c>
      <c r="B5129" s="5">
        <v>43374</v>
      </c>
      <c r="C5129" s="5">
        <v>43465</v>
      </c>
      <c r="D5129" t="s">
        <v>4114</v>
      </c>
      <c r="O5129" t="s">
        <v>4615</v>
      </c>
      <c r="P5129" s="5">
        <v>43642</v>
      </c>
      <c r="Q5129" s="5">
        <v>43642</v>
      </c>
    </row>
    <row r="5130" spans="1:17" x14ac:dyDescent="0.25">
      <c r="A5130">
        <v>2018</v>
      </c>
      <c r="B5130" s="5">
        <v>43374</v>
      </c>
      <c r="C5130" s="5">
        <v>43465</v>
      </c>
      <c r="D5130" t="s">
        <v>4037</v>
      </c>
      <c r="O5130" t="s">
        <v>4615</v>
      </c>
      <c r="P5130" s="5">
        <v>43642</v>
      </c>
      <c r="Q5130" s="5">
        <v>43642</v>
      </c>
    </row>
    <row r="5131" spans="1:17" x14ac:dyDescent="0.25">
      <c r="A5131">
        <v>2018</v>
      </c>
      <c r="B5131" s="5">
        <v>43374</v>
      </c>
      <c r="C5131" s="5">
        <v>43465</v>
      </c>
      <c r="D5131" t="s">
        <v>4115</v>
      </c>
      <c r="O5131" t="s">
        <v>4615</v>
      </c>
      <c r="P5131" s="5">
        <v>43642</v>
      </c>
      <c r="Q5131" s="5">
        <v>43642</v>
      </c>
    </row>
    <row r="5132" spans="1:17" x14ac:dyDescent="0.25">
      <c r="A5132">
        <v>2018</v>
      </c>
      <c r="B5132" s="5">
        <v>43374</v>
      </c>
      <c r="C5132" s="5">
        <v>43465</v>
      </c>
      <c r="D5132" t="s">
        <v>4116</v>
      </c>
      <c r="O5132" t="s">
        <v>4615</v>
      </c>
      <c r="P5132" s="5">
        <v>43642</v>
      </c>
      <c r="Q5132" s="5">
        <v>43642</v>
      </c>
    </row>
    <row r="5133" spans="1:17" x14ac:dyDescent="0.25">
      <c r="A5133">
        <v>2018</v>
      </c>
      <c r="B5133" s="5">
        <v>43374</v>
      </c>
      <c r="C5133" s="5">
        <v>43465</v>
      </c>
      <c r="D5133" t="s">
        <v>4117</v>
      </c>
      <c r="O5133" t="s">
        <v>4615</v>
      </c>
      <c r="P5133" s="5">
        <v>43642</v>
      </c>
      <c r="Q5133" s="5">
        <v>43642</v>
      </c>
    </row>
    <row r="5134" spans="1:17" x14ac:dyDescent="0.25">
      <c r="A5134">
        <v>2018</v>
      </c>
      <c r="B5134" s="5">
        <v>43374</v>
      </c>
      <c r="C5134" s="5">
        <v>43465</v>
      </c>
      <c r="D5134" t="s">
        <v>4118</v>
      </c>
      <c r="O5134" t="s">
        <v>4615</v>
      </c>
      <c r="P5134" s="5">
        <v>43642</v>
      </c>
      <c r="Q5134" s="5">
        <v>43642</v>
      </c>
    </row>
    <row r="5135" spans="1:17" x14ac:dyDescent="0.25">
      <c r="A5135">
        <v>2018</v>
      </c>
      <c r="B5135" s="5">
        <v>43374</v>
      </c>
      <c r="C5135" s="5">
        <v>43465</v>
      </c>
      <c r="D5135" t="s">
        <v>4119</v>
      </c>
      <c r="O5135" t="s">
        <v>4615</v>
      </c>
      <c r="P5135" s="5">
        <v>43642</v>
      </c>
      <c r="Q5135" s="5">
        <v>43642</v>
      </c>
    </row>
    <row r="5136" spans="1:17" x14ac:dyDescent="0.25">
      <c r="A5136">
        <v>2018</v>
      </c>
      <c r="B5136" s="5">
        <v>43374</v>
      </c>
      <c r="C5136" s="5">
        <v>43465</v>
      </c>
      <c r="D5136" t="s">
        <v>4120</v>
      </c>
      <c r="O5136" t="s">
        <v>4615</v>
      </c>
      <c r="P5136" s="5">
        <v>43642</v>
      </c>
      <c r="Q5136" s="5">
        <v>43642</v>
      </c>
    </row>
    <row r="5137" spans="1:17" x14ac:dyDescent="0.25">
      <c r="A5137">
        <v>2018</v>
      </c>
      <c r="B5137" s="5">
        <v>43374</v>
      </c>
      <c r="C5137" s="5">
        <v>43465</v>
      </c>
      <c r="D5137" t="s">
        <v>4121</v>
      </c>
      <c r="O5137" t="s">
        <v>4615</v>
      </c>
      <c r="P5137" s="5">
        <v>43642</v>
      </c>
      <c r="Q5137" s="5">
        <v>43642</v>
      </c>
    </row>
    <row r="5138" spans="1:17" x14ac:dyDescent="0.25">
      <c r="A5138">
        <v>2018</v>
      </c>
      <c r="B5138" s="5">
        <v>43374</v>
      </c>
      <c r="C5138" s="5">
        <v>43465</v>
      </c>
      <c r="D5138" t="s">
        <v>4122</v>
      </c>
      <c r="O5138" t="s">
        <v>4615</v>
      </c>
      <c r="P5138" s="5">
        <v>43642</v>
      </c>
      <c r="Q5138" s="5">
        <v>43642</v>
      </c>
    </row>
    <row r="5139" spans="1:17" x14ac:dyDescent="0.25">
      <c r="A5139">
        <v>2018</v>
      </c>
      <c r="B5139" s="5">
        <v>43374</v>
      </c>
      <c r="C5139" s="5">
        <v>43465</v>
      </c>
      <c r="D5139" t="s">
        <v>4123</v>
      </c>
      <c r="O5139" t="s">
        <v>4615</v>
      </c>
      <c r="P5139" s="5">
        <v>43642</v>
      </c>
      <c r="Q5139" s="5">
        <v>43642</v>
      </c>
    </row>
    <row r="5140" spans="1:17" x14ac:dyDescent="0.25">
      <c r="A5140">
        <v>2018</v>
      </c>
      <c r="B5140" s="5">
        <v>43374</v>
      </c>
      <c r="C5140" s="5">
        <v>43465</v>
      </c>
      <c r="D5140" t="s">
        <v>4124</v>
      </c>
      <c r="O5140" t="s">
        <v>4615</v>
      </c>
      <c r="P5140" s="5">
        <v>43642</v>
      </c>
      <c r="Q5140" s="5">
        <v>43642</v>
      </c>
    </row>
    <row r="5141" spans="1:17" x14ac:dyDescent="0.25">
      <c r="A5141">
        <v>2018</v>
      </c>
      <c r="B5141" s="5">
        <v>43374</v>
      </c>
      <c r="C5141" s="5">
        <v>43465</v>
      </c>
      <c r="D5141" t="s">
        <v>4125</v>
      </c>
      <c r="O5141" t="s">
        <v>4615</v>
      </c>
      <c r="P5141" s="5">
        <v>43642</v>
      </c>
      <c r="Q5141" s="5">
        <v>43642</v>
      </c>
    </row>
    <row r="5142" spans="1:17" x14ac:dyDescent="0.25">
      <c r="A5142">
        <v>2018</v>
      </c>
      <c r="B5142" s="5">
        <v>43374</v>
      </c>
      <c r="C5142" s="5">
        <v>43465</v>
      </c>
      <c r="D5142" t="s">
        <v>4037</v>
      </c>
      <c r="O5142" t="s">
        <v>4615</v>
      </c>
      <c r="P5142" s="5">
        <v>43642</v>
      </c>
      <c r="Q5142" s="5">
        <v>43642</v>
      </c>
    </row>
    <row r="5143" spans="1:17" x14ac:dyDescent="0.25">
      <c r="A5143">
        <v>2018</v>
      </c>
      <c r="B5143" s="5">
        <v>43374</v>
      </c>
      <c r="C5143" s="5">
        <v>43465</v>
      </c>
      <c r="D5143" t="s">
        <v>4126</v>
      </c>
      <c r="O5143" t="s">
        <v>4615</v>
      </c>
      <c r="P5143" s="5">
        <v>43642</v>
      </c>
      <c r="Q5143" s="5">
        <v>43642</v>
      </c>
    </row>
    <row r="5144" spans="1:17" x14ac:dyDescent="0.25">
      <c r="A5144">
        <v>2018</v>
      </c>
      <c r="B5144" s="5">
        <v>43374</v>
      </c>
      <c r="C5144" s="5">
        <v>43465</v>
      </c>
      <c r="D5144" t="s">
        <v>4127</v>
      </c>
      <c r="O5144" t="s">
        <v>4615</v>
      </c>
      <c r="P5144" s="5">
        <v>43642</v>
      </c>
      <c r="Q5144" s="5">
        <v>43642</v>
      </c>
    </row>
    <row r="5145" spans="1:17" x14ac:dyDescent="0.25">
      <c r="A5145">
        <v>2018</v>
      </c>
      <c r="B5145" s="5">
        <v>43374</v>
      </c>
      <c r="C5145" s="5">
        <v>43465</v>
      </c>
      <c r="D5145" t="s">
        <v>4128</v>
      </c>
      <c r="O5145" t="s">
        <v>4615</v>
      </c>
      <c r="P5145" s="5">
        <v>43642</v>
      </c>
      <c r="Q5145" s="5">
        <v>43642</v>
      </c>
    </row>
    <row r="5146" spans="1:17" x14ac:dyDescent="0.25">
      <c r="A5146">
        <v>2018</v>
      </c>
      <c r="B5146" s="5">
        <v>43374</v>
      </c>
      <c r="C5146" s="5">
        <v>43465</v>
      </c>
      <c r="D5146" t="s">
        <v>4129</v>
      </c>
      <c r="O5146" t="s">
        <v>4615</v>
      </c>
      <c r="P5146" s="5">
        <v>43642</v>
      </c>
      <c r="Q5146" s="5">
        <v>43642</v>
      </c>
    </row>
    <row r="5147" spans="1:17" x14ac:dyDescent="0.25">
      <c r="A5147">
        <v>2018</v>
      </c>
      <c r="B5147" s="5">
        <v>43374</v>
      </c>
      <c r="C5147" s="5">
        <v>43465</v>
      </c>
      <c r="D5147" t="s">
        <v>4130</v>
      </c>
      <c r="O5147" t="s">
        <v>4615</v>
      </c>
      <c r="P5147" s="5">
        <v>43642</v>
      </c>
      <c r="Q5147" s="5">
        <v>43642</v>
      </c>
    </row>
    <row r="5148" spans="1:17" x14ac:dyDescent="0.25">
      <c r="A5148">
        <v>2018</v>
      </c>
      <c r="B5148" s="5">
        <v>43374</v>
      </c>
      <c r="C5148" s="5">
        <v>43465</v>
      </c>
      <c r="D5148" t="s">
        <v>4129</v>
      </c>
      <c r="O5148" t="s">
        <v>4615</v>
      </c>
      <c r="P5148" s="5">
        <v>43642</v>
      </c>
      <c r="Q5148" s="5">
        <v>43642</v>
      </c>
    </row>
    <row r="5149" spans="1:17" x14ac:dyDescent="0.25">
      <c r="A5149">
        <v>2018</v>
      </c>
      <c r="B5149" s="5">
        <v>43374</v>
      </c>
      <c r="C5149" s="5">
        <v>43465</v>
      </c>
      <c r="D5149" t="s">
        <v>4129</v>
      </c>
      <c r="O5149" t="s">
        <v>4615</v>
      </c>
      <c r="P5149" s="5">
        <v>43642</v>
      </c>
      <c r="Q5149" s="5">
        <v>43642</v>
      </c>
    </row>
    <row r="5150" spans="1:17" x14ac:dyDescent="0.25">
      <c r="A5150">
        <v>2018</v>
      </c>
      <c r="B5150" s="5">
        <v>43374</v>
      </c>
      <c r="C5150" s="5">
        <v>43465</v>
      </c>
      <c r="D5150" t="s">
        <v>4129</v>
      </c>
      <c r="O5150" t="s">
        <v>4615</v>
      </c>
      <c r="P5150" s="5">
        <v>43642</v>
      </c>
      <c r="Q5150" s="5">
        <v>43642</v>
      </c>
    </row>
    <row r="5151" spans="1:17" x14ac:dyDescent="0.25">
      <c r="A5151">
        <v>2018</v>
      </c>
      <c r="B5151" s="5">
        <v>43374</v>
      </c>
      <c r="C5151" s="5">
        <v>43465</v>
      </c>
      <c r="D5151" t="s">
        <v>4129</v>
      </c>
      <c r="O5151" t="s">
        <v>4615</v>
      </c>
      <c r="P5151" s="5">
        <v>43642</v>
      </c>
      <c r="Q5151" s="5">
        <v>43642</v>
      </c>
    </row>
    <row r="5152" spans="1:17" x14ac:dyDescent="0.25">
      <c r="A5152">
        <v>2018</v>
      </c>
      <c r="B5152" s="5">
        <v>43374</v>
      </c>
      <c r="C5152" s="5">
        <v>43465</v>
      </c>
      <c r="D5152" t="s">
        <v>4129</v>
      </c>
      <c r="O5152" t="s">
        <v>4615</v>
      </c>
      <c r="P5152" s="5">
        <v>43642</v>
      </c>
      <c r="Q5152" s="5">
        <v>43642</v>
      </c>
    </row>
    <row r="5153" spans="1:17" x14ac:dyDescent="0.25">
      <c r="A5153">
        <v>2018</v>
      </c>
      <c r="B5153" s="5">
        <v>43374</v>
      </c>
      <c r="C5153" s="5">
        <v>43465</v>
      </c>
      <c r="D5153" t="s">
        <v>4129</v>
      </c>
      <c r="O5153" t="s">
        <v>4615</v>
      </c>
      <c r="P5153" s="5">
        <v>43642</v>
      </c>
      <c r="Q5153" s="5">
        <v>43642</v>
      </c>
    </row>
    <row r="5154" spans="1:17" x14ac:dyDescent="0.25">
      <c r="A5154">
        <v>2018</v>
      </c>
      <c r="B5154" s="5">
        <v>43374</v>
      </c>
      <c r="C5154" s="5">
        <v>43465</v>
      </c>
      <c r="D5154" t="s">
        <v>4131</v>
      </c>
      <c r="O5154" t="s">
        <v>4615</v>
      </c>
      <c r="P5154" s="5">
        <v>43642</v>
      </c>
      <c r="Q5154" s="5">
        <v>43642</v>
      </c>
    </row>
    <row r="5155" spans="1:17" x14ac:dyDescent="0.25">
      <c r="A5155">
        <v>2018</v>
      </c>
      <c r="B5155" s="5">
        <v>43374</v>
      </c>
      <c r="C5155" s="5">
        <v>43465</v>
      </c>
      <c r="D5155" t="s">
        <v>4132</v>
      </c>
      <c r="O5155" t="s">
        <v>4615</v>
      </c>
      <c r="P5155" s="5">
        <v>43642</v>
      </c>
      <c r="Q5155" s="5">
        <v>43642</v>
      </c>
    </row>
    <row r="5156" spans="1:17" x14ac:dyDescent="0.25">
      <c r="A5156">
        <v>2018</v>
      </c>
      <c r="B5156" s="5">
        <v>43374</v>
      </c>
      <c r="C5156" s="5">
        <v>43465</v>
      </c>
      <c r="D5156" t="s">
        <v>4133</v>
      </c>
      <c r="O5156" t="s">
        <v>4615</v>
      </c>
      <c r="P5156" s="5">
        <v>43642</v>
      </c>
      <c r="Q5156" s="5">
        <v>43642</v>
      </c>
    </row>
    <row r="5157" spans="1:17" x14ac:dyDescent="0.25">
      <c r="A5157">
        <v>2018</v>
      </c>
      <c r="B5157" s="5">
        <v>43374</v>
      </c>
      <c r="C5157" s="5">
        <v>43465</v>
      </c>
      <c r="D5157" t="s">
        <v>4134</v>
      </c>
      <c r="O5157" t="s">
        <v>4615</v>
      </c>
      <c r="P5157" s="5">
        <v>43642</v>
      </c>
      <c r="Q5157" s="5">
        <v>43642</v>
      </c>
    </row>
    <row r="5158" spans="1:17" x14ac:dyDescent="0.25">
      <c r="A5158">
        <v>2018</v>
      </c>
      <c r="B5158" s="5">
        <v>43374</v>
      </c>
      <c r="C5158" s="5">
        <v>43465</v>
      </c>
      <c r="D5158" t="s">
        <v>4135</v>
      </c>
      <c r="O5158" t="s">
        <v>4615</v>
      </c>
      <c r="P5158" s="5">
        <v>43642</v>
      </c>
      <c r="Q5158" s="5">
        <v>43642</v>
      </c>
    </row>
    <row r="5159" spans="1:17" x14ac:dyDescent="0.25">
      <c r="A5159">
        <v>2018</v>
      </c>
      <c r="B5159" s="5">
        <v>43374</v>
      </c>
      <c r="C5159" s="5">
        <v>43465</v>
      </c>
      <c r="D5159" t="s">
        <v>4136</v>
      </c>
      <c r="O5159" t="s">
        <v>4615</v>
      </c>
      <c r="P5159" s="5">
        <v>43642</v>
      </c>
      <c r="Q5159" s="5">
        <v>43642</v>
      </c>
    </row>
    <row r="5160" spans="1:17" x14ac:dyDescent="0.25">
      <c r="A5160">
        <v>2018</v>
      </c>
      <c r="B5160" s="5">
        <v>43374</v>
      </c>
      <c r="C5160" s="5">
        <v>43465</v>
      </c>
      <c r="D5160" t="s">
        <v>4137</v>
      </c>
      <c r="O5160" t="s">
        <v>4615</v>
      </c>
      <c r="P5160" s="5">
        <v>43642</v>
      </c>
      <c r="Q5160" s="5">
        <v>43642</v>
      </c>
    </row>
    <row r="5161" spans="1:17" x14ac:dyDescent="0.25">
      <c r="A5161">
        <v>2018</v>
      </c>
      <c r="B5161" s="5">
        <v>43374</v>
      </c>
      <c r="C5161" s="5">
        <v>43465</v>
      </c>
      <c r="D5161" t="s">
        <v>4138</v>
      </c>
      <c r="O5161" t="s">
        <v>4615</v>
      </c>
      <c r="P5161" s="5">
        <v>43642</v>
      </c>
      <c r="Q5161" s="5">
        <v>43642</v>
      </c>
    </row>
    <row r="5162" spans="1:17" x14ac:dyDescent="0.25">
      <c r="A5162">
        <v>2018</v>
      </c>
      <c r="B5162" s="5">
        <v>43374</v>
      </c>
      <c r="C5162" s="5">
        <v>43465</v>
      </c>
      <c r="D5162" t="s">
        <v>4139</v>
      </c>
      <c r="O5162" t="s">
        <v>4615</v>
      </c>
      <c r="P5162" s="5">
        <v>43642</v>
      </c>
      <c r="Q5162" s="5">
        <v>43642</v>
      </c>
    </row>
    <row r="5163" spans="1:17" x14ac:dyDescent="0.25">
      <c r="A5163">
        <v>2018</v>
      </c>
      <c r="B5163" s="5">
        <v>43374</v>
      </c>
      <c r="C5163" s="5">
        <v>43465</v>
      </c>
      <c r="D5163" t="s">
        <v>4140</v>
      </c>
      <c r="O5163" t="s">
        <v>4615</v>
      </c>
      <c r="P5163" s="5">
        <v>43642</v>
      </c>
      <c r="Q5163" s="5">
        <v>43642</v>
      </c>
    </row>
    <row r="5164" spans="1:17" x14ac:dyDescent="0.25">
      <c r="A5164">
        <v>2018</v>
      </c>
      <c r="B5164" s="5">
        <v>43374</v>
      </c>
      <c r="C5164" s="5">
        <v>43465</v>
      </c>
      <c r="D5164" t="s">
        <v>4141</v>
      </c>
      <c r="O5164" t="s">
        <v>4615</v>
      </c>
      <c r="P5164" s="5">
        <v>43642</v>
      </c>
      <c r="Q5164" s="5">
        <v>43642</v>
      </c>
    </row>
    <row r="5165" spans="1:17" x14ac:dyDescent="0.25">
      <c r="A5165">
        <v>2018</v>
      </c>
      <c r="B5165" s="5">
        <v>43374</v>
      </c>
      <c r="C5165" s="5">
        <v>43465</v>
      </c>
      <c r="D5165" t="s">
        <v>4142</v>
      </c>
      <c r="O5165" t="s">
        <v>4615</v>
      </c>
      <c r="P5165" s="5">
        <v>43642</v>
      </c>
      <c r="Q5165" s="5">
        <v>43642</v>
      </c>
    </row>
    <row r="5166" spans="1:17" x14ac:dyDescent="0.25">
      <c r="A5166">
        <v>2018</v>
      </c>
      <c r="B5166" s="5">
        <v>43374</v>
      </c>
      <c r="C5166" s="5">
        <v>43465</v>
      </c>
      <c r="D5166" t="s">
        <v>4143</v>
      </c>
      <c r="O5166" t="s">
        <v>4615</v>
      </c>
      <c r="P5166" s="5">
        <v>43642</v>
      </c>
      <c r="Q5166" s="5">
        <v>43642</v>
      </c>
    </row>
    <row r="5167" spans="1:17" x14ac:dyDescent="0.25">
      <c r="A5167">
        <v>2018</v>
      </c>
      <c r="B5167" s="5">
        <v>43374</v>
      </c>
      <c r="C5167" s="5">
        <v>43465</v>
      </c>
      <c r="D5167" t="s">
        <v>4144</v>
      </c>
      <c r="O5167" t="s">
        <v>4615</v>
      </c>
      <c r="P5167" s="5">
        <v>43642</v>
      </c>
      <c r="Q5167" s="5">
        <v>43642</v>
      </c>
    </row>
    <row r="5168" spans="1:17" x14ac:dyDescent="0.25">
      <c r="A5168">
        <v>2018</v>
      </c>
      <c r="B5168" s="5">
        <v>43374</v>
      </c>
      <c r="C5168" s="5">
        <v>43465</v>
      </c>
      <c r="D5168" t="s">
        <v>4145</v>
      </c>
      <c r="O5168" t="s">
        <v>4615</v>
      </c>
      <c r="P5168" s="5">
        <v>43642</v>
      </c>
      <c r="Q5168" s="5">
        <v>43642</v>
      </c>
    </row>
    <row r="5169" spans="1:17" x14ac:dyDescent="0.25">
      <c r="A5169">
        <v>2018</v>
      </c>
      <c r="B5169" s="5">
        <v>43374</v>
      </c>
      <c r="C5169" s="5">
        <v>43465</v>
      </c>
      <c r="D5169" t="s">
        <v>4146</v>
      </c>
      <c r="O5169" t="s">
        <v>4615</v>
      </c>
      <c r="P5169" s="5">
        <v>43642</v>
      </c>
      <c r="Q5169" s="5">
        <v>43642</v>
      </c>
    </row>
    <row r="5170" spans="1:17" x14ac:dyDescent="0.25">
      <c r="A5170">
        <v>2018</v>
      </c>
      <c r="B5170" s="5">
        <v>43374</v>
      </c>
      <c r="C5170" s="5">
        <v>43465</v>
      </c>
      <c r="D5170" t="s">
        <v>4147</v>
      </c>
      <c r="O5170" t="s">
        <v>4615</v>
      </c>
      <c r="P5170" s="5">
        <v>43642</v>
      </c>
      <c r="Q5170" s="5">
        <v>43642</v>
      </c>
    </row>
    <row r="5171" spans="1:17" x14ac:dyDescent="0.25">
      <c r="A5171">
        <v>2018</v>
      </c>
      <c r="B5171" s="5">
        <v>43374</v>
      </c>
      <c r="C5171" s="5">
        <v>43465</v>
      </c>
      <c r="D5171" t="s">
        <v>4148</v>
      </c>
      <c r="O5171" t="s">
        <v>4615</v>
      </c>
      <c r="P5171" s="5">
        <v>43642</v>
      </c>
      <c r="Q5171" s="5">
        <v>43642</v>
      </c>
    </row>
    <row r="5172" spans="1:17" x14ac:dyDescent="0.25">
      <c r="A5172">
        <v>2018</v>
      </c>
      <c r="B5172" s="5">
        <v>43374</v>
      </c>
      <c r="C5172" s="5">
        <v>43465</v>
      </c>
      <c r="D5172" t="s">
        <v>4149</v>
      </c>
      <c r="O5172" t="s">
        <v>4615</v>
      </c>
      <c r="P5172" s="5">
        <v>43642</v>
      </c>
      <c r="Q5172" s="5">
        <v>43642</v>
      </c>
    </row>
    <row r="5173" spans="1:17" x14ac:dyDescent="0.25">
      <c r="A5173">
        <v>2018</v>
      </c>
      <c r="B5173" s="5">
        <v>43374</v>
      </c>
      <c r="C5173" s="5">
        <v>43465</v>
      </c>
      <c r="D5173" t="s">
        <v>4150</v>
      </c>
      <c r="O5173" t="s">
        <v>4615</v>
      </c>
      <c r="P5173" s="5">
        <v>43642</v>
      </c>
      <c r="Q5173" s="5">
        <v>43642</v>
      </c>
    </row>
    <row r="5174" spans="1:17" x14ac:dyDescent="0.25">
      <c r="A5174">
        <v>2018</v>
      </c>
      <c r="B5174" s="5">
        <v>43374</v>
      </c>
      <c r="C5174" s="5">
        <v>43465</v>
      </c>
      <c r="D5174" t="s">
        <v>4151</v>
      </c>
      <c r="O5174" t="s">
        <v>4615</v>
      </c>
      <c r="P5174" s="5">
        <v>43642</v>
      </c>
      <c r="Q5174" s="5">
        <v>43642</v>
      </c>
    </row>
    <row r="5175" spans="1:17" x14ac:dyDescent="0.25">
      <c r="A5175">
        <v>2018</v>
      </c>
      <c r="B5175" s="5">
        <v>43374</v>
      </c>
      <c r="C5175" s="5">
        <v>43465</v>
      </c>
      <c r="D5175" t="s">
        <v>4152</v>
      </c>
      <c r="O5175" t="s">
        <v>4615</v>
      </c>
      <c r="P5175" s="5">
        <v>43642</v>
      </c>
      <c r="Q5175" s="5">
        <v>43642</v>
      </c>
    </row>
    <row r="5176" spans="1:17" x14ac:dyDescent="0.25">
      <c r="A5176">
        <v>2018</v>
      </c>
      <c r="B5176" s="5">
        <v>43374</v>
      </c>
      <c r="C5176" s="5">
        <v>43465</v>
      </c>
      <c r="D5176" t="s">
        <v>4153</v>
      </c>
      <c r="O5176" t="s">
        <v>4615</v>
      </c>
      <c r="P5176" s="5">
        <v>43642</v>
      </c>
      <c r="Q5176" s="5">
        <v>43642</v>
      </c>
    </row>
    <row r="5177" spans="1:17" x14ac:dyDescent="0.25">
      <c r="A5177">
        <v>2018</v>
      </c>
      <c r="B5177" s="5">
        <v>43374</v>
      </c>
      <c r="C5177" s="5">
        <v>43465</v>
      </c>
      <c r="D5177" t="s">
        <v>4154</v>
      </c>
      <c r="O5177" t="s">
        <v>4615</v>
      </c>
      <c r="P5177" s="5">
        <v>43642</v>
      </c>
      <c r="Q5177" s="5">
        <v>43642</v>
      </c>
    </row>
    <row r="5178" spans="1:17" x14ac:dyDescent="0.25">
      <c r="A5178">
        <v>2018</v>
      </c>
      <c r="B5178" s="5">
        <v>43374</v>
      </c>
      <c r="C5178" s="5">
        <v>43465</v>
      </c>
      <c r="D5178" t="s">
        <v>4155</v>
      </c>
      <c r="O5178" t="s">
        <v>4615</v>
      </c>
      <c r="P5178" s="5">
        <v>43642</v>
      </c>
      <c r="Q5178" s="5">
        <v>43642</v>
      </c>
    </row>
    <row r="5179" spans="1:17" x14ac:dyDescent="0.25">
      <c r="A5179">
        <v>2018</v>
      </c>
      <c r="B5179" s="5">
        <v>43374</v>
      </c>
      <c r="C5179" s="5">
        <v>43465</v>
      </c>
      <c r="D5179" t="s">
        <v>4156</v>
      </c>
      <c r="O5179" t="s">
        <v>4615</v>
      </c>
      <c r="P5179" s="5">
        <v>43642</v>
      </c>
      <c r="Q5179" s="5">
        <v>43642</v>
      </c>
    </row>
    <row r="5180" spans="1:17" x14ac:dyDescent="0.25">
      <c r="A5180">
        <v>2018</v>
      </c>
      <c r="B5180" s="5">
        <v>43374</v>
      </c>
      <c r="C5180" s="5">
        <v>43465</v>
      </c>
      <c r="D5180" t="s">
        <v>4157</v>
      </c>
      <c r="O5180" t="s">
        <v>4615</v>
      </c>
      <c r="P5180" s="5">
        <v>43642</v>
      </c>
      <c r="Q5180" s="5">
        <v>43642</v>
      </c>
    </row>
    <row r="5181" spans="1:17" x14ac:dyDescent="0.25">
      <c r="A5181">
        <v>2018</v>
      </c>
      <c r="B5181" s="5">
        <v>43374</v>
      </c>
      <c r="C5181" s="5">
        <v>43465</v>
      </c>
      <c r="D5181" t="s">
        <v>4158</v>
      </c>
      <c r="O5181" t="s">
        <v>4615</v>
      </c>
      <c r="P5181" s="5">
        <v>43642</v>
      </c>
      <c r="Q5181" s="5">
        <v>43642</v>
      </c>
    </row>
    <row r="5182" spans="1:17" x14ac:dyDescent="0.25">
      <c r="A5182">
        <v>2018</v>
      </c>
      <c r="B5182" s="5">
        <v>43374</v>
      </c>
      <c r="C5182" s="5">
        <v>43465</v>
      </c>
      <c r="D5182" t="s">
        <v>4159</v>
      </c>
      <c r="O5182" t="s">
        <v>4615</v>
      </c>
      <c r="P5182" s="5">
        <v>43642</v>
      </c>
      <c r="Q5182" s="5">
        <v>43642</v>
      </c>
    </row>
    <row r="5183" spans="1:17" x14ac:dyDescent="0.25">
      <c r="A5183">
        <v>2018</v>
      </c>
      <c r="B5183" s="5">
        <v>43374</v>
      </c>
      <c r="C5183" s="5">
        <v>43465</v>
      </c>
      <c r="D5183" t="s">
        <v>4160</v>
      </c>
      <c r="O5183" t="s">
        <v>4615</v>
      </c>
      <c r="P5183" s="5">
        <v>43642</v>
      </c>
      <c r="Q5183" s="5">
        <v>43642</v>
      </c>
    </row>
    <row r="5184" spans="1:17" x14ac:dyDescent="0.25">
      <c r="A5184">
        <v>2018</v>
      </c>
      <c r="B5184" s="5">
        <v>43374</v>
      </c>
      <c r="C5184" s="5">
        <v>43465</v>
      </c>
      <c r="D5184" t="s">
        <v>4161</v>
      </c>
      <c r="O5184" t="s">
        <v>4615</v>
      </c>
      <c r="P5184" s="5">
        <v>43642</v>
      </c>
      <c r="Q5184" s="5">
        <v>43642</v>
      </c>
    </row>
    <row r="5185" spans="1:17" x14ac:dyDescent="0.25">
      <c r="A5185">
        <v>2018</v>
      </c>
      <c r="B5185" s="5">
        <v>43374</v>
      </c>
      <c r="C5185" s="5">
        <v>43465</v>
      </c>
      <c r="D5185" t="s">
        <v>4162</v>
      </c>
      <c r="O5185" t="s">
        <v>4615</v>
      </c>
      <c r="P5185" s="5">
        <v>43642</v>
      </c>
      <c r="Q5185" s="5">
        <v>43642</v>
      </c>
    </row>
    <row r="5186" spans="1:17" x14ac:dyDescent="0.25">
      <c r="A5186">
        <v>2018</v>
      </c>
      <c r="B5186" s="5">
        <v>43374</v>
      </c>
      <c r="C5186" s="5">
        <v>43465</v>
      </c>
      <c r="D5186" t="s">
        <v>4163</v>
      </c>
      <c r="O5186" t="s">
        <v>4615</v>
      </c>
      <c r="P5186" s="5">
        <v>43642</v>
      </c>
      <c r="Q5186" s="5">
        <v>43642</v>
      </c>
    </row>
    <row r="5187" spans="1:17" x14ac:dyDescent="0.25">
      <c r="A5187">
        <v>2018</v>
      </c>
      <c r="B5187" s="5">
        <v>43374</v>
      </c>
      <c r="C5187" s="5">
        <v>43465</v>
      </c>
      <c r="D5187" t="s">
        <v>4164</v>
      </c>
      <c r="O5187" t="s">
        <v>4615</v>
      </c>
      <c r="P5187" s="5">
        <v>43642</v>
      </c>
      <c r="Q5187" s="5">
        <v>43642</v>
      </c>
    </row>
    <row r="5188" spans="1:17" x14ac:dyDescent="0.25">
      <c r="A5188">
        <v>2018</v>
      </c>
      <c r="B5188" s="5">
        <v>43374</v>
      </c>
      <c r="C5188" s="5">
        <v>43465</v>
      </c>
      <c r="D5188" t="s">
        <v>4165</v>
      </c>
      <c r="O5188" t="s">
        <v>4615</v>
      </c>
      <c r="P5188" s="5">
        <v>43642</v>
      </c>
      <c r="Q5188" s="5">
        <v>43642</v>
      </c>
    </row>
    <row r="5189" spans="1:17" x14ac:dyDescent="0.25">
      <c r="A5189">
        <v>2018</v>
      </c>
      <c r="B5189" s="5">
        <v>43374</v>
      </c>
      <c r="C5189" s="5">
        <v>43465</v>
      </c>
      <c r="D5189" t="s">
        <v>4166</v>
      </c>
      <c r="O5189" t="s">
        <v>4615</v>
      </c>
      <c r="P5189" s="5">
        <v>43642</v>
      </c>
      <c r="Q5189" s="5">
        <v>43642</v>
      </c>
    </row>
    <row r="5190" spans="1:17" x14ac:dyDescent="0.25">
      <c r="A5190">
        <v>2018</v>
      </c>
      <c r="B5190" s="5">
        <v>43374</v>
      </c>
      <c r="C5190" s="5">
        <v>43465</v>
      </c>
      <c r="D5190" t="s">
        <v>4167</v>
      </c>
      <c r="O5190" t="s">
        <v>4615</v>
      </c>
      <c r="P5190" s="5">
        <v>43642</v>
      </c>
      <c r="Q5190" s="5">
        <v>43642</v>
      </c>
    </row>
    <row r="5191" spans="1:17" x14ac:dyDescent="0.25">
      <c r="A5191">
        <v>2018</v>
      </c>
      <c r="B5191" s="5">
        <v>43374</v>
      </c>
      <c r="C5191" s="5">
        <v>43465</v>
      </c>
      <c r="D5191" t="s">
        <v>4168</v>
      </c>
      <c r="O5191" t="s">
        <v>4615</v>
      </c>
      <c r="P5191" s="5">
        <v>43642</v>
      </c>
      <c r="Q5191" s="5">
        <v>43642</v>
      </c>
    </row>
    <row r="5192" spans="1:17" x14ac:dyDescent="0.25">
      <c r="A5192">
        <v>2018</v>
      </c>
      <c r="B5192" s="5">
        <v>43374</v>
      </c>
      <c r="C5192" s="5">
        <v>43465</v>
      </c>
      <c r="D5192" t="s">
        <v>4169</v>
      </c>
      <c r="O5192" t="s">
        <v>4615</v>
      </c>
      <c r="P5192" s="5">
        <v>43642</v>
      </c>
      <c r="Q5192" s="5">
        <v>43642</v>
      </c>
    </row>
    <row r="5193" spans="1:17" x14ac:dyDescent="0.25">
      <c r="A5193">
        <v>2018</v>
      </c>
      <c r="B5193" s="5">
        <v>43374</v>
      </c>
      <c r="C5193" s="5">
        <v>43465</v>
      </c>
      <c r="D5193" t="s">
        <v>4170</v>
      </c>
      <c r="O5193" t="s">
        <v>4615</v>
      </c>
      <c r="P5193" s="5">
        <v>43642</v>
      </c>
      <c r="Q5193" s="5">
        <v>43642</v>
      </c>
    </row>
    <row r="5194" spans="1:17" x14ac:dyDescent="0.25">
      <c r="A5194">
        <v>2018</v>
      </c>
      <c r="B5194" s="5">
        <v>43374</v>
      </c>
      <c r="C5194" s="5">
        <v>43465</v>
      </c>
      <c r="D5194" t="s">
        <v>4171</v>
      </c>
      <c r="O5194" t="s">
        <v>4615</v>
      </c>
      <c r="P5194" s="5">
        <v>43642</v>
      </c>
      <c r="Q5194" s="5">
        <v>43642</v>
      </c>
    </row>
    <row r="5195" spans="1:17" x14ac:dyDescent="0.25">
      <c r="A5195">
        <v>2018</v>
      </c>
      <c r="B5195" s="5">
        <v>43374</v>
      </c>
      <c r="C5195" s="5">
        <v>43465</v>
      </c>
      <c r="D5195" t="s">
        <v>4172</v>
      </c>
      <c r="O5195" t="s">
        <v>4615</v>
      </c>
      <c r="P5195" s="5">
        <v>43642</v>
      </c>
      <c r="Q5195" s="5">
        <v>43642</v>
      </c>
    </row>
    <row r="5196" spans="1:17" x14ac:dyDescent="0.25">
      <c r="A5196">
        <v>2018</v>
      </c>
      <c r="B5196" s="5">
        <v>43374</v>
      </c>
      <c r="C5196" s="5">
        <v>43465</v>
      </c>
      <c r="D5196" t="s">
        <v>4173</v>
      </c>
      <c r="O5196" t="s">
        <v>4615</v>
      </c>
      <c r="P5196" s="5">
        <v>43642</v>
      </c>
      <c r="Q5196" s="5">
        <v>43642</v>
      </c>
    </row>
    <row r="5197" spans="1:17" x14ac:dyDescent="0.25">
      <c r="A5197">
        <v>2018</v>
      </c>
      <c r="B5197" s="5">
        <v>43374</v>
      </c>
      <c r="C5197" s="5">
        <v>43465</v>
      </c>
      <c r="D5197" t="s">
        <v>4174</v>
      </c>
      <c r="O5197" t="s">
        <v>4615</v>
      </c>
      <c r="P5197" s="5">
        <v>43642</v>
      </c>
      <c r="Q5197" s="5">
        <v>43642</v>
      </c>
    </row>
    <row r="5198" spans="1:17" x14ac:dyDescent="0.25">
      <c r="A5198">
        <v>2018</v>
      </c>
      <c r="B5198" s="5">
        <v>43374</v>
      </c>
      <c r="C5198" s="5">
        <v>43465</v>
      </c>
      <c r="D5198" t="s">
        <v>4175</v>
      </c>
      <c r="O5198" t="s">
        <v>4615</v>
      </c>
      <c r="P5198" s="5">
        <v>43642</v>
      </c>
      <c r="Q5198" s="5">
        <v>43642</v>
      </c>
    </row>
    <row r="5199" spans="1:17" x14ac:dyDescent="0.25">
      <c r="A5199">
        <v>2018</v>
      </c>
      <c r="B5199" s="5">
        <v>43374</v>
      </c>
      <c r="C5199" s="5">
        <v>43465</v>
      </c>
      <c r="D5199" t="s">
        <v>4176</v>
      </c>
      <c r="O5199" t="s">
        <v>4615</v>
      </c>
      <c r="P5199" s="5">
        <v>43642</v>
      </c>
      <c r="Q5199" s="5">
        <v>43642</v>
      </c>
    </row>
    <row r="5200" spans="1:17" x14ac:dyDescent="0.25">
      <c r="A5200">
        <v>2018</v>
      </c>
      <c r="B5200" s="5">
        <v>43374</v>
      </c>
      <c r="C5200" s="5">
        <v>43465</v>
      </c>
      <c r="D5200" t="s">
        <v>4177</v>
      </c>
      <c r="O5200" t="s">
        <v>4615</v>
      </c>
      <c r="P5200" s="5">
        <v>43642</v>
      </c>
      <c r="Q5200" s="5">
        <v>43642</v>
      </c>
    </row>
    <row r="5201" spans="1:17" x14ac:dyDescent="0.25">
      <c r="A5201">
        <v>2018</v>
      </c>
      <c r="B5201" s="5">
        <v>43374</v>
      </c>
      <c r="C5201" s="5">
        <v>43465</v>
      </c>
      <c r="D5201" t="s">
        <v>4178</v>
      </c>
      <c r="O5201" t="s">
        <v>4615</v>
      </c>
      <c r="P5201" s="5">
        <v>43642</v>
      </c>
      <c r="Q5201" s="5">
        <v>43642</v>
      </c>
    </row>
    <row r="5202" spans="1:17" x14ac:dyDescent="0.25">
      <c r="A5202">
        <v>2018</v>
      </c>
      <c r="B5202" s="5">
        <v>43374</v>
      </c>
      <c r="C5202" s="5">
        <v>43465</v>
      </c>
      <c r="D5202" t="s">
        <v>4179</v>
      </c>
      <c r="O5202" t="s">
        <v>4615</v>
      </c>
      <c r="P5202" s="5">
        <v>43642</v>
      </c>
      <c r="Q5202" s="5">
        <v>43642</v>
      </c>
    </row>
    <row r="5203" spans="1:17" x14ac:dyDescent="0.25">
      <c r="A5203">
        <v>2018</v>
      </c>
      <c r="B5203" s="5">
        <v>43374</v>
      </c>
      <c r="C5203" s="5">
        <v>43465</v>
      </c>
      <c r="D5203" t="s">
        <v>4180</v>
      </c>
      <c r="O5203" t="s">
        <v>4615</v>
      </c>
      <c r="P5203" s="5">
        <v>43642</v>
      </c>
      <c r="Q5203" s="5">
        <v>43642</v>
      </c>
    </row>
    <row r="5204" spans="1:17" x14ac:dyDescent="0.25">
      <c r="A5204">
        <v>2018</v>
      </c>
      <c r="B5204" s="5">
        <v>43374</v>
      </c>
      <c r="C5204" s="5">
        <v>43465</v>
      </c>
      <c r="D5204" t="s">
        <v>4181</v>
      </c>
      <c r="O5204" t="s">
        <v>4615</v>
      </c>
      <c r="P5204" s="5">
        <v>43642</v>
      </c>
      <c r="Q5204" s="5">
        <v>43642</v>
      </c>
    </row>
    <row r="5205" spans="1:17" x14ac:dyDescent="0.25">
      <c r="A5205">
        <v>2018</v>
      </c>
      <c r="B5205" s="5">
        <v>43374</v>
      </c>
      <c r="C5205" s="5">
        <v>43465</v>
      </c>
      <c r="D5205" t="s">
        <v>4182</v>
      </c>
      <c r="O5205" t="s">
        <v>4615</v>
      </c>
      <c r="P5205" s="5">
        <v>43642</v>
      </c>
      <c r="Q5205" s="5">
        <v>43642</v>
      </c>
    </row>
    <row r="5206" spans="1:17" x14ac:dyDescent="0.25">
      <c r="A5206">
        <v>2018</v>
      </c>
      <c r="B5206" s="5">
        <v>43374</v>
      </c>
      <c r="C5206" s="5">
        <v>43465</v>
      </c>
      <c r="D5206" t="s">
        <v>4183</v>
      </c>
      <c r="O5206" t="s">
        <v>4615</v>
      </c>
      <c r="P5206" s="5">
        <v>43642</v>
      </c>
      <c r="Q5206" s="5">
        <v>43642</v>
      </c>
    </row>
    <row r="5207" spans="1:17" x14ac:dyDescent="0.25">
      <c r="A5207">
        <v>2018</v>
      </c>
      <c r="B5207" s="5">
        <v>43374</v>
      </c>
      <c r="C5207" s="5">
        <v>43465</v>
      </c>
      <c r="D5207" t="s">
        <v>4184</v>
      </c>
      <c r="O5207" t="s">
        <v>4615</v>
      </c>
      <c r="P5207" s="5">
        <v>43642</v>
      </c>
      <c r="Q5207" s="5">
        <v>43642</v>
      </c>
    </row>
    <row r="5208" spans="1:17" x14ac:dyDescent="0.25">
      <c r="A5208">
        <v>2018</v>
      </c>
      <c r="B5208" s="5">
        <v>43374</v>
      </c>
      <c r="C5208" s="5">
        <v>43465</v>
      </c>
      <c r="D5208" t="s">
        <v>4185</v>
      </c>
      <c r="O5208" t="s">
        <v>4615</v>
      </c>
      <c r="P5208" s="5">
        <v>43642</v>
      </c>
      <c r="Q5208" s="5">
        <v>43642</v>
      </c>
    </row>
    <row r="5209" spans="1:17" x14ac:dyDescent="0.25">
      <c r="A5209">
        <v>2018</v>
      </c>
      <c r="B5209" s="5">
        <v>43374</v>
      </c>
      <c r="C5209" s="5">
        <v>43465</v>
      </c>
      <c r="D5209" t="s">
        <v>4186</v>
      </c>
      <c r="O5209" t="s">
        <v>4615</v>
      </c>
      <c r="P5209" s="5">
        <v>43642</v>
      </c>
      <c r="Q5209" s="5">
        <v>43642</v>
      </c>
    </row>
    <row r="5210" spans="1:17" x14ac:dyDescent="0.25">
      <c r="A5210">
        <v>2018</v>
      </c>
      <c r="B5210" s="5">
        <v>43374</v>
      </c>
      <c r="C5210" s="5">
        <v>43465</v>
      </c>
      <c r="D5210" t="s">
        <v>4187</v>
      </c>
      <c r="O5210" t="s">
        <v>4615</v>
      </c>
      <c r="P5210" s="5">
        <v>43642</v>
      </c>
      <c r="Q5210" s="5">
        <v>43642</v>
      </c>
    </row>
    <row r="5211" spans="1:17" x14ac:dyDescent="0.25">
      <c r="A5211">
        <v>2018</v>
      </c>
      <c r="B5211" s="5">
        <v>43374</v>
      </c>
      <c r="C5211" s="5">
        <v>43465</v>
      </c>
      <c r="D5211" t="s">
        <v>4188</v>
      </c>
      <c r="O5211" t="s">
        <v>4615</v>
      </c>
      <c r="P5211" s="5">
        <v>43642</v>
      </c>
      <c r="Q5211" s="5">
        <v>43642</v>
      </c>
    </row>
    <row r="5212" spans="1:17" x14ac:dyDescent="0.25">
      <c r="A5212">
        <v>2018</v>
      </c>
      <c r="B5212" s="5">
        <v>43374</v>
      </c>
      <c r="C5212" s="5">
        <v>43465</v>
      </c>
      <c r="D5212" t="s">
        <v>4189</v>
      </c>
      <c r="O5212" t="s">
        <v>4615</v>
      </c>
      <c r="P5212" s="5">
        <v>43642</v>
      </c>
      <c r="Q5212" s="5">
        <v>43642</v>
      </c>
    </row>
    <row r="5213" spans="1:17" x14ac:dyDescent="0.25">
      <c r="A5213">
        <v>2018</v>
      </c>
      <c r="B5213" s="5">
        <v>43374</v>
      </c>
      <c r="C5213" s="5">
        <v>43465</v>
      </c>
      <c r="D5213" t="s">
        <v>4190</v>
      </c>
      <c r="O5213" t="s">
        <v>4615</v>
      </c>
      <c r="P5213" s="5">
        <v>43642</v>
      </c>
      <c r="Q5213" s="5">
        <v>43642</v>
      </c>
    </row>
    <row r="5214" spans="1:17" x14ac:dyDescent="0.25">
      <c r="A5214">
        <v>2018</v>
      </c>
      <c r="B5214" s="5">
        <v>43374</v>
      </c>
      <c r="C5214" s="5">
        <v>43465</v>
      </c>
      <c r="D5214" t="s">
        <v>4191</v>
      </c>
      <c r="O5214" t="s">
        <v>4615</v>
      </c>
      <c r="P5214" s="5">
        <v>43642</v>
      </c>
      <c r="Q5214" s="5">
        <v>43642</v>
      </c>
    </row>
    <row r="5215" spans="1:17" x14ac:dyDescent="0.25">
      <c r="A5215">
        <v>2018</v>
      </c>
      <c r="B5215" s="5">
        <v>43374</v>
      </c>
      <c r="C5215" s="5">
        <v>43465</v>
      </c>
      <c r="D5215" t="s">
        <v>4192</v>
      </c>
      <c r="O5215" t="s">
        <v>4615</v>
      </c>
      <c r="P5215" s="5">
        <v>43642</v>
      </c>
      <c r="Q5215" s="5">
        <v>43642</v>
      </c>
    </row>
    <row r="5216" spans="1:17" x14ac:dyDescent="0.25">
      <c r="A5216">
        <v>2018</v>
      </c>
      <c r="B5216" s="5">
        <v>43374</v>
      </c>
      <c r="C5216" s="5">
        <v>43465</v>
      </c>
      <c r="D5216" t="s">
        <v>4193</v>
      </c>
      <c r="O5216" t="s">
        <v>4615</v>
      </c>
      <c r="P5216" s="5">
        <v>43642</v>
      </c>
      <c r="Q5216" s="5">
        <v>43642</v>
      </c>
    </row>
    <row r="5217" spans="1:17" x14ac:dyDescent="0.25">
      <c r="A5217">
        <v>2018</v>
      </c>
      <c r="B5217" s="5">
        <v>43374</v>
      </c>
      <c r="C5217" s="5">
        <v>43465</v>
      </c>
      <c r="D5217" t="s">
        <v>4193</v>
      </c>
      <c r="O5217" t="s">
        <v>4615</v>
      </c>
      <c r="P5217" s="5">
        <v>43642</v>
      </c>
      <c r="Q5217" s="5">
        <v>43642</v>
      </c>
    </row>
    <row r="5218" spans="1:17" x14ac:dyDescent="0.25">
      <c r="A5218">
        <v>2018</v>
      </c>
      <c r="B5218" s="5">
        <v>43374</v>
      </c>
      <c r="C5218" s="5">
        <v>43465</v>
      </c>
      <c r="D5218" t="s">
        <v>4193</v>
      </c>
      <c r="O5218" t="s">
        <v>4615</v>
      </c>
      <c r="P5218" s="5">
        <v>43642</v>
      </c>
      <c r="Q5218" s="5">
        <v>43642</v>
      </c>
    </row>
    <row r="5219" spans="1:17" x14ac:dyDescent="0.25">
      <c r="A5219">
        <v>2018</v>
      </c>
      <c r="B5219" s="5">
        <v>43374</v>
      </c>
      <c r="C5219" s="5">
        <v>43465</v>
      </c>
      <c r="D5219" t="s">
        <v>4194</v>
      </c>
      <c r="O5219" t="s">
        <v>4615</v>
      </c>
      <c r="P5219" s="5">
        <v>43642</v>
      </c>
      <c r="Q5219" s="5">
        <v>43642</v>
      </c>
    </row>
    <row r="5220" spans="1:17" x14ac:dyDescent="0.25">
      <c r="A5220">
        <v>2018</v>
      </c>
      <c r="B5220" s="5">
        <v>43374</v>
      </c>
      <c r="C5220" s="5">
        <v>43465</v>
      </c>
      <c r="D5220" t="s">
        <v>4194</v>
      </c>
      <c r="O5220" t="s">
        <v>4615</v>
      </c>
      <c r="P5220" s="5">
        <v>43642</v>
      </c>
      <c r="Q5220" s="5">
        <v>43642</v>
      </c>
    </row>
    <row r="5221" spans="1:17" x14ac:dyDescent="0.25">
      <c r="A5221">
        <v>2018</v>
      </c>
      <c r="B5221" s="5">
        <v>43374</v>
      </c>
      <c r="C5221" s="5">
        <v>43465</v>
      </c>
      <c r="D5221" t="s">
        <v>4195</v>
      </c>
      <c r="O5221" t="s">
        <v>4615</v>
      </c>
      <c r="P5221" s="5">
        <v>43642</v>
      </c>
      <c r="Q5221" s="5">
        <v>43642</v>
      </c>
    </row>
    <row r="5222" spans="1:17" x14ac:dyDescent="0.25">
      <c r="A5222">
        <v>2018</v>
      </c>
      <c r="B5222" s="5">
        <v>43374</v>
      </c>
      <c r="C5222" s="5">
        <v>43465</v>
      </c>
      <c r="D5222" t="s">
        <v>4195</v>
      </c>
      <c r="O5222" t="s">
        <v>4615</v>
      </c>
      <c r="P5222" s="5">
        <v>43642</v>
      </c>
      <c r="Q5222" s="5">
        <v>43642</v>
      </c>
    </row>
    <row r="5223" spans="1:17" x14ac:dyDescent="0.25">
      <c r="A5223">
        <v>2018</v>
      </c>
      <c r="B5223" s="5">
        <v>43374</v>
      </c>
      <c r="C5223" s="5">
        <v>43465</v>
      </c>
      <c r="D5223" t="s">
        <v>4196</v>
      </c>
      <c r="O5223" t="s">
        <v>4615</v>
      </c>
      <c r="P5223" s="5">
        <v>43642</v>
      </c>
      <c r="Q5223" s="5">
        <v>43642</v>
      </c>
    </row>
    <row r="5224" spans="1:17" x14ac:dyDescent="0.25">
      <c r="A5224">
        <v>2018</v>
      </c>
      <c r="B5224" s="5">
        <v>43374</v>
      </c>
      <c r="C5224" s="5">
        <v>43465</v>
      </c>
      <c r="D5224" t="s">
        <v>4197</v>
      </c>
      <c r="O5224" t="s">
        <v>4615</v>
      </c>
      <c r="P5224" s="5">
        <v>43642</v>
      </c>
      <c r="Q5224" s="5">
        <v>43642</v>
      </c>
    </row>
    <row r="5225" spans="1:17" x14ac:dyDescent="0.25">
      <c r="A5225">
        <v>2018</v>
      </c>
      <c r="B5225" s="5">
        <v>43374</v>
      </c>
      <c r="C5225" s="5">
        <v>43465</v>
      </c>
      <c r="D5225" t="s">
        <v>4198</v>
      </c>
      <c r="O5225" t="s">
        <v>4615</v>
      </c>
      <c r="P5225" s="5">
        <v>43642</v>
      </c>
      <c r="Q5225" s="5">
        <v>43642</v>
      </c>
    </row>
    <row r="5226" spans="1:17" x14ac:dyDescent="0.25">
      <c r="A5226">
        <v>2018</v>
      </c>
      <c r="B5226" s="5">
        <v>43374</v>
      </c>
      <c r="C5226" s="5">
        <v>43465</v>
      </c>
      <c r="D5226" t="s">
        <v>4199</v>
      </c>
      <c r="O5226" t="s">
        <v>4615</v>
      </c>
      <c r="P5226" s="5">
        <v>43642</v>
      </c>
      <c r="Q5226" s="5">
        <v>43642</v>
      </c>
    </row>
    <row r="5227" spans="1:17" x14ac:dyDescent="0.25">
      <c r="A5227">
        <v>2018</v>
      </c>
      <c r="B5227" s="5">
        <v>43374</v>
      </c>
      <c r="C5227" s="5">
        <v>43465</v>
      </c>
      <c r="D5227" t="s">
        <v>4200</v>
      </c>
      <c r="O5227" t="s">
        <v>4615</v>
      </c>
      <c r="P5227" s="5">
        <v>43642</v>
      </c>
      <c r="Q5227" s="5">
        <v>43642</v>
      </c>
    </row>
    <row r="5228" spans="1:17" x14ac:dyDescent="0.25">
      <c r="A5228">
        <v>2018</v>
      </c>
      <c r="B5228" s="5">
        <v>43374</v>
      </c>
      <c r="C5228" s="5">
        <v>43465</v>
      </c>
      <c r="D5228" t="s">
        <v>4201</v>
      </c>
      <c r="O5228" t="s">
        <v>4615</v>
      </c>
      <c r="P5228" s="5">
        <v>43642</v>
      </c>
      <c r="Q5228" s="5">
        <v>43642</v>
      </c>
    </row>
    <row r="5229" spans="1:17" x14ac:dyDescent="0.25">
      <c r="A5229">
        <v>2018</v>
      </c>
      <c r="B5229" s="5">
        <v>43374</v>
      </c>
      <c r="C5229" s="5">
        <v>43465</v>
      </c>
      <c r="D5229" t="s">
        <v>4202</v>
      </c>
      <c r="O5229" t="s">
        <v>4615</v>
      </c>
      <c r="P5229" s="5">
        <v>43642</v>
      </c>
      <c r="Q5229" s="5">
        <v>43642</v>
      </c>
    </row>
    <row r="5230" spans="1:17" x14ac:dyDescent="0.25">
      <c r="A5230">
        <v>2018</v>
      </c>
      <c r="B5230" s="5">
        <v>43374</v>
      </c>
      <c r="C5230" s="5">
        <v>43465</v>
      </c>
      <c r="D5230" t="s">
        <v>4203</v>
      </c>
      <c r="O5230" t="s">
        <v>4615</v>
      </c>
      <c r="P5230" s="5">
        <v>43642</v>
      </c>
      <c r="Q5230" s="5">
        <v>43642</v>
      </c>
    </row>
    <row r="5231" spans="1:17" x14ac:dyDescent="0.25">
      <c r="A5231">
        <v>2018</v>
      </c>
      <c r="B5231" s="5">
        <v>43374</v>
      </c>
      <c r="C5231" s="5">
        <v>43465</v>
      </c>
      <c r="D5231" t="s">
        <v>4204</v>
      </c>
      <c r="O5231" t="s">
        <v>4615</v>
      </c>
      <c r="P5231" s="5">
        <v>43642</v>
      </c>
      <c r="Q5231" s="5">
        <v>43642</v>
      </c>
    </row>
    <row r="5232" spans="1:17" x14ac:dyDescent="0.25">
      <c r="A5232">
        <v>2018</v>
      </c>
      <c r="B5232" s="5">
        <v>43374</v>
      </c>
      <c r="C5232" s="5">
        <v>43465</v>
      </c>
      <c r="D5232" t="s">
        <v>4205</v>
      </c>
      <c r="O5232" t="s">
        <v>4615</v>
      </c>
      <c r="P5232" s="5">
        <v>43642</v>
      </c>
      <c r="Q5232" s="5">
        <v>43642</v>
      </c>
    </row>
    <row r="5233" spans="1:17" x14ac:dyDescent="0.25">
      <c r="A5233">
        <v>2018</v>
      </c>
      <c r="B5233" s="5">
        <v>43374</v>
      </c>
      <c r="C5233" s="5">
        <v>43465</v>
      </c>
      <c r="D5233" t="s">
        <v>4206</v>
      </c>
      <c r="O5233" t="s">
        <v>4615</v>
      </c>
      <c r="P5233" s="5">
        <v>43642</v>
      </c>
      <c r="Q5233" s="5">
        <v>43642</v>
      </c>
    </row>
    <row r="5234" spans="1:17" x14ac:dyDescent="0.25">
      <c r="A5234">
        <v>2018</v>
      </c>
      <c r="B5234" s="5">
        <v>43374</v>
      </c>
      <c r="C5234" s="5">
        <v>43465</v>
      </c>
      <c r="D5234" t="s">
        <v>4207</v>
      </c>
      <c r="O5234" t="s">
        <v>4615</v>
      </c>
      <c r="P5234" s="5">
        <v>43642</v>
      </c>
      <c r="Q5234" s="5">
        <v>43642</v>
      </c>
    </row>
    <row r="5235" spans="1:17" x14ac:dyDescent="0.25">
      <c r="A5235">
        <v>2018</v>
      </c>
      <c r="B5235" s="5">
        <v>43374</v>
      </c>
      <c r="C5235" s="5">
        <v>43465</v>
      </c>
      <c r="D5235" t="s">
        <v>4208</v>
      </c>
      <c r="O5235" t="s">
        <v>4615</v>
      </c>
      <c r="P5235" s="5">
        <v>43642</v>
      </c>
      <c r="Q5235" s="5">
        <v>43642</v>
      </c>
    </row>
    <row r="5236" spans="1:17" x14ac:dyDescent="0.25">
      <c r="A5236">
        <v>2018</v>
      </c>
      <c r="B5236" s="5">
        <v>43374</v>
      </c>
      <c r="C5236" s="5">
        <v>43465</v>
      </c>
      <c r="D5236" t="s">
        <v>4209</v>
      </c>
      <c r="O5236" t="s">
        <v>4615</v>
      </c>
      <c r="P5236" s="5">
        <v>43642</v>
      </c>
      <c r="Q5236" s="5">
        <v>43642</v>
      </c>
    </row>
    <row r="5237" spans="1:17" x14ac:dyDescent="0.25">
      <c r="A5237">
        <v>2018</v>
      </c>
      <c r="B5237" s="5">
        <v>43374</v>
      </c>
      <c r="C5237" s="5">
        <v>43465</v>
      </c>
      <c r="D5237" t="s">
        <v>1100</v>
      </c>
      <c r="O5237" t="s">
        <v>4615</v>
      </c>
      <c r="P5237" s="5">
        <v>43642</v>
      </c>
      <c r="Q5237" s="5">
        <v>43642</v>
      </c>
    </row>
    <row r="5238" spans="1:17" x14ac:dyDescent="0.25">
      <c r="A5238">
        <v>2018</v>
      </c>
      <c r="B5238" s="5">
        <v>43374</v>
      </c>
      <c r="C5238" s="5">
        <v>43465</v>
      </c>
      <c r="D5238" t="s">
        <v>4210</v>
      </c>
      <c r="O5238" t="s">
        <v>4615</v>
      </c>
      <c r="P5238" s="5">
        <v>43642</v>
      </c>
      <c r="Q5238" s="5">
        <v>43642</v>
      </c>
    </row>
    <row r="5239" spans="1:17" x14ac:dyDescent="0.25">
      <c r="A5239">
        <v>2018</v>
      </c>
      <c r="B5239" s="5">
        <v>43374</v>
      </c>
      <c r="C5239" s="5">
        <v>43465</v>
      </c>
      <c r="D5239" t="s">
        <v>4211</v>
      </c>
      <c r="O5239" t="s">
        <v>4615</v>
      </c>
      <c r="P5239" s="5">
        <v>43642</v>
      </c>
      <c r="Q5239" s="5">
        <v>43642</v>
      </c>
    </row>
    <row r="5240" spans="1:17" x14ac:dyDescent="0.25">
      <c r="A5240">
        <v>2018</v>
      </c>
      <c r="B5240" s="5">
        <v>43374</v>
      </c>
      <c r="C5240" s="5">
        <v>43465</v>
      </c>
      <c r="D5240" t="s">
        <v>4212</v>
      </c>
      <c r="O5240" t="s">
        <v>4615</v>
      </c>
      <c r="P5240" s="5">
        <v>43642</v>
      </c>
      <c r="Q5240" s="5">
        <v>43642</v>
      </c>
    </row>
    <row r="5241" spans="1:17" x14ac:dyDescent="0.25">
      <c r="A5241">
        <v>2018</v>
      </c>
      <c r="B5241" s="5">
        <v>43374</v>
      </c>
      <c r="C5241" s="5">
        <v>43465</v>
      </c>
      <c r="D5241" t="s">
        <v>4213</v>
      </c>
      <c r="O5241" t="s">
        <v>4615</v>
      </c>
      <c r="P5241" s="5">
        <v>43642</v>
      </c>
      <c r="Q5241" s="5">
        <v>43642</v>
      </c>
    </row>
    <row r="5242" spans="1:17" x14ac:dyDescent="0.25">
      <c r="A5242">
        <v>2018</v>
      </c>
      <c r="B5242" s="5">
        <v>43374</v>
      </c>
      <c r="C5242" s="5">
        <v>43465</v>
      </c>
      <c r="D5242" t="s">
        <v>1100</v>
      </c>
      <c r="O5242" t="s">
        <v>4615</v>
      </c>
      <c r="P5242" s="5">
        <v>43642</v>
      </c>
      <c r="Q5242" s="5">
        <v>43642</v>
      </c>
    </row>
    <row r="5243" spans="1:17" x14ac:dyDescent="0.25">
      <c r="A5243">
        <v>2018</v>
      </c>
      <c r="B5243" s="5">
        <v>43374</v>
      </c>
      <c r="C5243" s="5">
        <v>43465</v>
      </c>
      <c r="D5243" t="s">
        <v>4214</v>
      </c>
      <c r="O5243" t="s">
        <v>4615</v>
      </c>
      <c r="P5243" s="5">
        <v>43642</v>
      </c>
      <c r="Q5243" s="5">
        <v>43642</v>
      </c>
    </row>
    <row r="5244" spans="1:17" x14ac:dyDescent="0.25">
      <c r="A5244">
        <v>2018</v>
      </c>
      <c r="B5244" s="5">
        <v>43374</v>
      </c>
      <c r="C5244" s="5">
        <v>43465</v>
      </c>
      <c r="D5244" t="s">
        <v>4215</v>
      </c>
      <c r="O5244" t="s">
        <v>4615</v>
      </c>
      <c r="P5244" s="5">
        <v>43642</v>
      </c>
      <c r="Q5244" s="5">
        <v>43642</v>
      </c>
    </row>
    <row r="5245" spans="1:17" x14ac:dyDescent="0.25">
      <c r="A5245">
        <v>2018</v>
      </c>
      <c r="B5245" s="5">
        <v>43374</v>
      </c>
      <c r="C5245" s="5">
        <v>43465</v>
      </c>
      <c r="D5245" t="s">
        <v>4216</v>
      </c>
      <c r="O5245" t="s">
        <v>4615</v>
      </c>
      <c r="P5245" s="5">
        <v>43642</v>
      </c>
      <c r="Q5245" s="5">
        <v>43642</v>
      </c>
    </row>
    <row r="5246" spans="1:17" x14ac:dyDescent="0.25">
      <c r="A5246">
        <v>2018</v>
      </c>
      <c r="B5246" s="5">
        <v>43374</v>
      </c>
      <c r="C5246" s="5">
        <v>43465</v>
      </c>
      <c r="D5246" t="s">
        <v>4217</v>
      </c>
      <c r="O5246" t="s">
        <v>4615</v>
      </c>
      <c r="P5246" s="5">
        <v>43642</v>
      </c>
      <c r="Q5246" s="5">
        <v>43642</v>
      </c>
    </row>
    <row r="5247" spans="1:17" x14ac:dyDescent="0.25">
      <c r="A5247">
        <v>2018</v>
      </c>
      <c r="B5247" s="5">
        <v>43374</v>
      </c>
      <c r="C5247" s="5">
        <v>43465</v>
      </c>
      <c r="D5247" t="s">
        <v>4218</v>
      </c>
      <c r="O5247" t="s">
        <v>4615</v>
      </c>
      <c r="P5247" s="5">
        <v>43642</v>
      </c>
      <c r="Q5247" s="5">
        <v>43642</v>
      </c>
    </row>
    <row r="5248" spans="1:17" x14ac:dyDescent="0.25">
      <c r="A5248">
        <v>2018</v>
      </c>
      <c r="B5248" s="5">
        <v>43374</v>
      </c>
      <c r="C5248" s="5">
        <v>43465</v>
      </c>
      <c r="D5248" t="s">
        <v>4218</v>
      </c>
      <c r="O5248" t="s">
        <v>4615</v>
      </c>
      <c r="P5248" s="5">
        <v>43642</v>
      </c>
      <c r="Q5248" s="5">
        <v>43642</v>
      </c>
    </row>
    <row r="5249" spans="1:17" x14ac:dyDescent="0.25">
      <c r="A5249">
        <v>2018</v>
      </c>
      <c r="B5249" s="5">
        <v>43374</v>
      </c>
      <c r="C5249" s="5">
        <v>43465</v>
      </c>
      <c r="D5249" t="s">
        <v>4218</v>
      </c>
      <c r="O5249" t="s">
        <v>4615</v>
      </c>
      <c r="P5249" s="5">
        <v>43642</v>
      </c>
      <c r="Q5249" s="5">
        <v>43642</v>
      </c>
    </row>
    <row r="5250" spans="1:17" x14ac:dyDescent="0.25">
      <c r="A5250">
        <v>2018</v>
      </c>
      <c r="B5250" s="5">
        <v>43374</v>
      </c>
      <c r="C5250" s="5">
        <v>43465</v>
      </c>
      <c r="D5250" t="s">
        <v>4219</v>
      </c>
      <c r="O5250" t="s">
        <v>4615</v>
      </c>
      <c r="P5250" s="5">
        <v>43642</v>
      </c>
      <c r="Q5250" s="5">
        <v>43642</v>
      </c>
    </row>
    <row r="5251" spans="1:17" x14ac:dyDescent="0.25">
      <c r="A5251">
        <v>2018</v>
      </c>
      <c r="B5251" s="5">
        <v>43374</v>
      </c>
      <c r="C5251" s="5">
        <v>43465</v>
      </c>
      <c r="D5251" t="s">
        <v>4220</v>
      </c>
      <c r="O5251" t="s">
        <v>4615</v>
      </c>
      <c r="P5251" s="5">
        <v>43642</v>
      </c>
      <c r="Q5251" s="5">
        <v>43642</v>
      </c>
    </row>
    <row r="5252" spans="1:17" x14ac:dyDescent="0.25">
      <c r="A5252">
        <v>2018</v>
      </c>
      <c r="B5252" s="5">
        <v>43374</v>
      </c>
      <c r="C5252" s="5">
        <v>43465</v>
      </c>
      <c r="D5252" t="s">
        <v>4221</v>
      </c>
      <c r="O5252" t="s">
        <v>4615</v>
      </c>
      <c r="P5252" s="5">
        <v>43642</v>
      </c>
      <c r="Q5252" s="5">
        <v>43642</v>
      </c>
    </row>
    <row r="5253" spans="1:17" x14ac:dyDescent="0.25">
      <c r="A5253">
        <v>2018</v>
      </c>
      <c r="B5253" s="5">
        <v>43374</v>
      </c>
      <c r="C5253" s="5">
        <v>43465</v>
      </c>
      <c r="D5253" t="s">
        <v>4222</v>
      </c>
      <c r="O5253" t="s">
        <v>4615</v>
      </c>
      <c r="P5253" s="5">
        <v>43642</v>
      </c>
      <c r="Q5253" s="5">
        <v>43642</v>
      </c>
    </row>
    <row r="5254" spans="1:17" x14ac:dyDescent="0.25">
      <c r="A5254">
        <v>2018</v>
      </c>
      <c r="B5254" s="5">
        <v>43374</v>
      </c>
      <c r="C5254" s="5">
        <v>43465</v>
      </c>
      <c r="D5254" t="s">
        <v>4223</v>
      </c>
      <c r="O5254" t="s">
        <v>4615</v>
      </c>
      <c r="P5254" s="5">
        <v>43642</v>
      </c>
      <c r="Q5254" s="5">
        <v>43642</v>
      </c>
    </row>
    <row r="5255" spans="1:17" x14ac:dyDescent="0.25">
      <c r="A5255">
        <v>2018</v>
      </c>
      <c r="B5255" s="5">
        <v>43374</v>
      </c>
      <c r="C5255" s="5">
        <v>43465</v>
      </c>
      <c r="D5255" t="s">
        <v>4224</v>
      </c>
      <c r="O5255" t="s">
        <v>4615</v>
      </c>
      <c r="P5255" s="5">
        <v>43642</v>
      </c>
      <c r="Q5255" s="5">
        <v>43642</v>
      </c>
    </row>
    <row r="5256" spans="1:17" x14ac:dyDescent="0.25">
      <c r="A5256">
        <v>2018</v>
      </c>
      <c r="B5256" s="5">
        <v>43374</v>
      </c>
      <c r="C5256" s="5">
        <v>43465</v>
      </c>
      <c r="D5256" t="s">
        <v>4225</v>
      </c>
      <c r="O5256" t="s">
        <v>4615</v>
      </c>
      <c r="P5256" s="5">
        <v>43642</v>
      </c>
      <c r="Q5256" s="5">
        <v>43642</v>
      </c>
    </row>
    <row r="5257" spans="1:17" x14ac:dyDescent="0.25">
      <c r="A5257">
        <v>2018</v>
      </c>
      <c r="B5257" s="5">
        <v>43374</v>
      </c>
      <c r="C5257" s="5">
        <v>43465</v>
      </c>
      <c r="D5257" t="s">
        <v>4226</v>
      </c>
      <c r="O5257" t="s">
        <v>4615</v>
      </c>
      <c r="P5257" s="5">
        <v>43642</v>
      </c>
      <c r="Q5257" s="5">
        <v>43642</v>
      </c>
    </row>
    <row r="5258" spans="1:17" x14ac:dyDescent="0.25">
      <c r="A5258">
        <v>2018</v>
      </c>
      <c r="B5258" s="5">
        <v>43374</v>
      </c>
      <c r="C5258" s="5">
        <v>43465</v>
      </c>
      <c r="D5258" t="s">
        <v>4227</v>
      </c>
      <c r="O5258" t="s">
        <v>4615</v>
      </c>
      <c r="P5258" s="5">
        <v>43642</v>
      </c>
      <c r="Q5258" s="5">
        <v>43642</v>
      </c>
    </row>
    <row r="5259" spans="1:17" x14ac:dyDescent="0.25">
      <c r="A5259">
        <v>2018</v>
      </c>
      <c r="B5259" s="5">
        <v>43374</v>
      </c>
      <c r="C5259" s="5">
        <v>43465</v>
      </c>
      <c r="D5259" t="s">
        <v>4228</v>
      </c>
      <c r="O5259" t="s">
        <v>4615</v>
      </c>
      <c r="P5259" s="5">
        <v>43642</v>
      </c>
      <c r="Q5259" s="5">
        <v>43642</v>
      </c>
    </row>
    <row r="5260" spans="1:17" x14ac:dyDescent="0.25">
      <c r="A5260">
        <v>2018</v>
      </c>
      <c r="B5260" s="5">
        <v>43374</v>
      </c>
      <c r="C5260" s="5">
        <v>43465</v>
      </c>
      <c r="D5260" t="s">
        <v>4229</v>
      </c>
      <c r="O5260" t="s">
        <v>4615</v>
      </c>
      <c r="P5260" s="5">
        <v>43642</v>
      </c>
      <c r="Q5260" s="5">
        <v>43642</v>
      </c>
    </row>
    <row r="5261" spans="1:17" x14ac:dyDescent="0.25">
      <c r="A5261">
        <v>2018</v>
      </c>
      <c r="B5261" s="5">
        <v>43374</v>
      </c>
      <c r="C5261" s="5">
        <v>43465</v>
      </c>
      <c r="D5261" t="s">
        <v>4230</v>
      </c>
      <c r="O5261" t="s">
        <v>4615</v>
      </c>
      <c r="P5261" s="5">
        <v>43642</v>
      </c>
      <c r="Q5261" s="5">
        <v>43642</v>
      </c>
    </row>
    <row r="5262" spans="1:17" x14ac:dyDescent="0.25">
      <c r="A5262">
        <v>2018</v>
      </c>
      <c r="B5262" s="5">
        <v>43374</v>
      </c>
      <c r="C5262" s="5">
        <v>43465</v>
      </c>
      <c r="D5262" t="s">
        <v>4231</v>
      </c>
      <c r="O5262" t="s">
        <v>4615</v>
      </c>
      <c r="P5262" s="5">
        <v>43642</v>
      </c>
      <c r="Q5262" s="5">
        <v>43642</v>
      </c>
    </row>
    <row r="5263" spans="1:17" x14ac:dyDescent="0.25">
      <c r="A5263">
        <v>2018</v>
      </c>
      <c r="B5263" s="5">
        <v>43374</v>
      </c>
      <c r="C5263" s="5">
        <v>43465</v>
      </c>
      <c r="D5263" t="s">
        <v>4232</v>
      </c>
      <c r="O5263" t="s">
        <v>4615</v>
      </c>
      <c r="P5263" s="5">
        <v>43642</v>
      </c>
      <c r="Q5263" s="5">
        <v>43642</v>
      </c>
    </row>
    <row r="5264" spans="1:17" x14ac:dyDescent="0.25">
      <c r="A5264">
        <v>2018</v>
      </c>
      <c r="B5264" s="5">
        <v>43374</v>
      </c>
      <c r="C5264" s="5">
        <v>43465</v>
      </c>
      <c r="D5264" t="s">
        <v>4233</v>
      </c>
      <c r="O5264" t="s">
        <v>4615</v>
      </c>
      <c r="P5264" s="5">
        <v>43642</v>
      </c>
      <c r="Q5264" s="5">
        <v>43642</v>
      </c>
    </row>
    <row r="5265" spans="1:17" x14ac:dyDescent="0.25">
      <c r="A5265">
        <v>2018</v>
      </c>
      <c r="B5265" s="5">
        <v>43374</v>
      </c>
      <c r="C5265" s="5">
        <v>43465</v>
      </c>
      <c r="D5265" t="s">
        <v>4234</v>
      </c>
      <c r="O5265" t="s">
        <v>4615</v>
      </c>
      <c r="P5265" s="5">
        <v>43642</v>
      </c>
      <c r="Q5265" s="5">
        <v>43642</v>
      </c>
    </row>
    <row r="5266" spans="1:17" x14ac:dyDescent="0.25">
      <c r="A5266">
        <v>2018</v>
      </c>
      <c r="B5266" s="5">
        <v>43374</v>
      </c>
      <c r="C5266" s="5">
        <v>43465</v>
      </c>
      <c r="D5266" t="s">
        <v>4234</v>
      </c>
      <c r="O5266" t="s">
        <v>4615</v>
      </c>
      <c r="P5266" s="5">
        <v>43642</v>
      </c>
      <c r="Q5266" s="5">
        <v>43642</v>
      </c>
    </row>
    <row r="5267" spans="1:17" x14ac:dyDescent="0.25">
      <c r="A5267">
        <v>2018</v>
      </c>
      <c r="B5267" s="5">
        <v>43374</v>
      </c>
      <c r="C5267" s="5">
        <v>43465</v>
      </c>
      <c r="D5267" t="s">
        <v>4235</v>
      </c>
      <c r="O5267" t="s">
        <v>4615</v>
      </c>
      <c r="P5267" s="5">
        <v>43642</v>
      </c>
      <c r="Q5267" s="5">
        <v>43642</v>
      </c>
    </row>
    <row r="5268" spans="1:17" x14ac:dyDescent="0.25">
      <c r="A5268">
        <v>2018</v>
      </c>
      <c r="B5268" s="5">
        <v>43374</v>
      </c>
      <c r="C5268" s="5">
        <v>43465</v>
      </c>
      <c r="D5268" t="s">
        <v>4236</v>
      </c>
      <c r="O5268" t="s">
        <v>4615</v>
      </c>
      <c r="P5268" s="5">
        <v>43642</v>
      </c>
      <c r="Q5268" s="5">
        <v>43642</v>
      </c>
    </row>
    <row r="5269" spans="1:17" x14ac:dyDescent="0.25">
      <c r="A5269">
        <v>2018</v>
      </c>
      <c r="B5269" s="5">
        <v>43374</v>
      </c>
      <c r="C5269" s="5">
        <v>43465</v>
      </c>
      <c r="D5269" t="s">
        <v>4237</v>
      </c>
      <c r="O5269" t="s">
        <v>4615</v>
      </c>
      <c r="P5269" s="5">
        <v>43642</v>
      </c>
      <c r="Q5269" s="5">
        <v>43642</v>
      </c>
    </row>
    <row r="5270" spans="1:17" x14ac:dyDescent="0.25">
      <c r="A5270">
        <v>2018</v>
      </c>
      <c r="B5270" s="5">
        <v>43374</v>
      </c>
      <c r="C5270" s="5">
        <v>43465</v>
      </c>
      <c r="D5270" t="s">
        <v>4238</v>
      </c>
      <c r="O5270" t="s">
        <v>4615</v>
      </c>
      <c r="P5270" s="5">
        <v>43642</v>
      </c>
      <c r="Q5270" s="5">
        <v>43642</v>
      </c>
    </row>
    <row r="5271" spans="1:17" x14ac:dyDescent="0.25">
      <c r="A5271">
        <v>2018</v>
      </c>
      <c r="B5271" s="5">
        <v>43374</v>
      </c>
      <c r="C5271" s="5">
        <v>43465</v>
      </c>
      <c r="D5271" t="s">
        <v>4239</v>
      </c>
      <c r="O5271" t="s">
        <v>4615</v>
      </c>
      <c r="P5271" s="5">
        <v>43642</v>
      </c>
      <c r="Q5271" s="5">
        <v>43642</v>
      </c>
    </row>
    <row r="5272" spans="1:17" x14ac:dyDescent="0.25">
      <c r="A5272">
        <v>2018</v>
      </c>
      <c r="B5272" s="5">
        <v>43374</v>
      </c>
      <c r="C5272" s="5">
        <v>43465</v>
      </c>
      <c r="D5272" t="s">
        <v>4240</v>
      </c>
      <c r="O5272" t="s">
        <v>4615</v>
      </c>
      <c r="P5272" s="5">
        <v>43642</v>
      </c>
      <c r="Q5272" s="5">
        <v>43642</v>
      </c>
    </row>
    <row r="5273" spans="1:17" x14ac:dyDescent="0.25">
      <c r="A5273">
        <v>2018</v>
      </c>
      <c r="B5273" s="5">
        <v>43374</v>
      </c>
      <c r="C5273" s="5">
        <v>43465</v>
      </c>
      <c r="D5273" t="s">
        <v>4240</v>
      </c>
      <c r="O5273" t="s">
        <v>4615</v>
      </c>
      <c r="P5273" s="5">
        <v>43642</v>
      </c>
      <c r="Q5273" s="5">
        <v>43642</v>
      </c>
    </row>
    <row r="5274" spans="1:17" x14ac:dyDescent="0.25">
      <c r="A5274">
        <v>2018</v>
      </c>
      <c r="B5274" s="5">
        <v>43374</v>
      </c>
      <c r="C5274" s="5">
        <v>43465</v>
      </c>
      <c r="D5274" t="s">
        <v>4241</v>
      </c>
      <c r="O5274" t="s">
        <v>4615</v>
      </c>
      <c r="P5274" s="5">
        <v>43642</v>
      </c>
      <c r="Q5274" s="5">
        <v>43642</v>
      </c>
    </row>
    <row r="5275" spans="1:17" x14ac:dyDescent="0.25">
      <c r="A5275">
        <v>2018</v>
      </c>
      <c r="B5275" s="5">
        <v>43374</v>
      </c>
      <c r="C5275" s="5">
        <v>43465</v>
      </c>
      <c r="D5275" t="s">
        <v>4242</v>
      </c>
      <c r="O5275" t="s">
        <v>4615</v>
      </c>
      <c r="P5275" s="5">
        <v>43642</v>
      </c>
      <c r="Q5275" s="5">
        <v>43642</v>
      </c>
    </row>
    <row r="5276" spans="1:17" x14ac:dyDescent="0.25">
      <c r="A5276">
        <v>2018</v>
      </c>
      <c r="B5276" s="5">
        <v>43374</v>
      </c>
      <c r="C5276" s="5">
        <v>43465</v>
      </c>
      <c r="D5276" t="s">
        <v>4243</v>
      </c>
      <c r="O5276" t="s">
        <v>4615</v>
      </c>
      <c r="P5276" s="5">
        <v>43642</v>
      </c>
      <c r="Q5276" s="5">
        <v>43642</v>
      </c>
    </row>
    <row r="5277" spans="1:17" x14ac:dyDescent="0.25">
      <c r="A5277">
        <v>2018</v>
      </c>
      <c r="B5277" s="5">
        <v>43374</v>
      </c>
      <c r="C5277" s="5">
        <v>43465</v>
      </c>
      <c r="D5277" t="s">
        <v>4244</v>
      </c>
      <c r="O5277" t="s">
        <v>4615</v>
      </c>
      <c r="P5277" s="5">
        <v>43642</v>
      </c>
      <c r="Q5277" s="5">
        <v>43642</v>
      </c>
    </row>
    <row r="5278" spans="1:17" x14ac:dyDescent="0.25">
      <c r="A5278">
        <v>2018</v>
      </c>
      <c r="B5278" s="5">
        <v>43374</v>
      </c>
      <c r="C5278" s="5">
        <v>43465</v>
      </c>
      <c r="D5278" t="s">
        <v>4245</v>
      </c>
      <c r="O5278" t="s">
        <v>4615</v>
      </c>
      <c r="P5278" s="5">
        <v>43642</v>
      </c>
      <c r="Q5278" s="5">
        <v>43642</v>
      </c>
    </row>
    <row r="5279" spans="1:17" x14ac:dyDescent="0.25">
      <c r="A5279">
        <v>2018</v>
      </c>
      <c r="B5279" s="5">
        <v>43374</v>
      </c>
      <c r="C5279" s="5">
        <v>43465</v>
      </c>
      <c r="D5279" t="s">
        <v>4246</v>
      </c>
      <c r="O5279" t="s">
        <v>4615</v>
      </c>
      <c r="P5279" s="5">
        <v>43642</v>
      </c>
      <c r="Q5279" s="5">
        <v>43642</v>
      </c>
    </row>
    <row r="5280" spans="1:17" x14ac:dyDescent="0.25">
      <c r="A5280">
        <v>2018</v>
      </c>
      <c r="B5280" s="5">
        <v>43374</v>
      </c>
      <c r="C5280" s="5">
        <v>43465</v>
      </c>
      <c r="D5280" t="s">
        <v>4247</v>
      </c>
      <c r="O5280" t="s">
        <v>4615</v>
      </c>
      <c r="P5280" s="5">
        <v>43642</v>
      </c>
      <c r="Q5280" s="5">
        <v>43642</v>
      </c>
    </row>
    <row r="5281" spans="1:17" x14ac:dyDescent="0.25">
      <c r="A5281">
        <v>2018</v>
      </c>
      <c r="B5281" s="5">
        <v>43374</v>
      </c>
      <c r="C5281" s="5">
        <v>43465</v>
      </c>
      <c r="D5281" t="s">
        <v>4248</v>
      </c>
      <c r="O5281" t="s">
        <v>4615</v>
      </c>
      <c r="P5281" s="5">
        <v>43642</v>
      </c>
      <c r="Q5281" s="5">
        <v>43642</v>
      </c>
    </row>
    <row r="5282" spans="1:17" x14ac:dyDescent="0.25">
      <c r="A5282">
        <v>2018</v>
      </c>
      <c r="B5282" s="5">
        <v>43374</v>
      </c>
      <c r="C5282" s="5">
        <v>43465</v>
      </c>
      <c r="D5282" t="s">
        <v>4249</v>
      </c>
      <c r="O5282" t="s">
        <v>4615</v>
      </c>
      <c r="P5282" s="5">
        <v>43642</v>
      </c>
      <c r="Q5282" s="5">
        <v>43642</v>
      </c>
    </row>
    <row r="5283" spans="1:17" x14ac:dyDescent="0.25">
      <c r="A5283">
        <v>2018</v>
      </c>
      <c r="B5283" s="5">
        <v>43374</v>
      </c>
      <c r="C5283" s="5">
        <v>43465</v>
      </c>
      <c r="D5283" t="s">
        <v>4250</v>
      </c>
      <c r="O5283" t="s">
        <v>4615</v>
      </c>
      <c r="P5283" s="5">
        <v>43642</v>
      </c>
      <c r="Q5283" s="5">
        <v>43642</v>
      </c>
    </row>
    <row r="5284" spans="1:17" x14ac:dyDescent="0.25">
      <c r="A5284">
        <v>2018</v>
      </c>
      <c r="B5284" s="5">
        <v>43374</v>
      </c>
      <c r="C5284" s="5">
        <v>43465</v>
      </c>
      <c r="D5284" t="s">
        <v>4251</v>
      </c>
      <c r="O5284" t="s">
        <v>4615</v>
      </c>
      <c r="P5284" s="5">
        <v>43642</v>
      </c>
      <c r="Q5284" s="5">
        <v>43642</v>
      </c>
    </row>
    <row r="5285" spans="1:17" x14ac:dyDescent="0.25">
      <c r="A5285">
        <v>2018</v>
      </c>
      <c r="B5285" s="5">
        <v>43374</v>
      </c>
      <c r="C5285" s="5">
        <v>43465</v>
      </c>
      <c r="D5285" t="s">
        <v>4252</v>
      </c>
      <c r="O5285" t="s">
        <v>4615</v>
      </c>
      <c r="P5285" s="5">
        <v>43642</v>
      </c>
      <c r="Q5285" s="5">
        <v>43642</v>
      </c>
    </row>
    <row r="5286" spans="1:17" x14ac:dyDescent="0.25">
      <c r="A5286">
        <v>2018</v>
      </c>
      <c r="B5286" s="5">
        <v>43374</v>
      </c>
      <c r="C5286" s="5">
        <v>43465</v>
      </c>
      <c r="D5286" t="s">
        <v>4253</v>
      </c>
      <c r="O5286" t="s">
        <v>4615</v>
      </c>
      <c r="P5286" s="5">
        <v>43642</v>
      </c>
      <c r="Q5286" s="5">
        <v>43642</v>
      </c>
    </row>
    <row r="5287" spans="1:17" x14ac:dyDescent="0.25">
      <c r="A5287">
        <v>2018</v>
      </c>
      <c r="B5287" s="5">
        <v>43374</v>
      </c>
      <c r="C5287" s="5">
        <v>43465</v>
      </c>
      <c r="D5287" t="s">
        <v>4254</v>
      </c>
      <c r="O5287" t="s">
        <v>4615</v>
      </c>
      <c r="P5287" s="5">
        <v>43642</v>
      </c>
      <c r="Q5287" s="5">
        <v>43642</v>
      </c>
    </row>
    <row r="5288" spans="1:17" x14ac:dyDescent="0.25">
      <c r="A5288">
        <v>2018</v>
      </c>
      <c r="B5288" s="5">
        <v>43374</v>
      </c>
      <c r="C5288" s="5">
        <v>43465</v>
      </c>
      <c r="D5288" t="s">
        <v>4255</v>
      </c>
      <c r="O5288" t="s">
        <v>4615</v>
      </c>
      <c r="P5288" s="5">
        <v>43642</v>
      </c>
      <c r="Q5288" s="5">
        <v>43642</v>
      </c>
    </row>
    <row r="5289" spans="1:17" x14ac:dyDescent="0.25">
      <c r="A5289">
        <v>2018</v>
      </c>
      <c r="B5289" s="5">
        <v>43374</v>
      </c>
      <c r="C5289" s="5">
        <v>43465</v>
      </c>
      <c r="D5289" t="s">
        <v>4256</v>
      </c>
      <c r="O5289" t="s">
        <v>4615</v>
      </c>
      <c r="P5289" s="5">
        <v>43642</v>
      </c>
      <c r="Q5289" s="5">
        <v>43642</v>
      </c>
    </row>
    <row r="5290" spans="1:17" x14ac:dyDescent="0.25">
      <c r="A5290">
        <v>2018</v>
      </c>
      <c r="B5290" s="5">
        <v>43374</v>
      </c>
      <c r="C5290" s="5">
        <v>43465</v>
      </c>
      <c r="D5290" t="s">
        <v>4257</v>
      </c>
      <c r="O5290" t="s">
        <v>4615</v>
      </c>
      <c r="P5290" s="5">
        <v>43642</v>
      </c>
      <c r="Q5290" s="5">
        <v>43642</v>
      </c>
    </row>
    <row r="5291" spans="1:17" x14ac:dyDescent="0.25">
      <c r="A5291">
        <v>2018</v>
      </c>
      <c r="B5291" s="5">
        <v>43374</v>
      </c>
      <c r="C5291" s="5">
        <v>43465</v>
      </c>
      <c r="D5291" t="s">
        <v>4258</v>
      </c>
      <c r="O5291" t="s">
        <v>4615</v>
      </c>
      <c r="P5291" s="5">
        <v>43642</v>
      </c>
      <c r="Q5291" s="5">
        <v>43642</v>
      </c>
    </row>
    <row r="5292" spans="1:17" x14ac:dyDescent="0.25">
      <c r="A5292">
        <v>2018</v>
      </c>
      <c r="B5292" s="5">
        <v>43374</v>
      </c>
      <c r="C5292" s="5">
        <v>43465</v>
      </c>
      <c r="D5292" t="s">
        <v>4259</v>
      </c>
      <c r="O5292" t="s">
        <v>4615</v>
      </c>
      <c r="P5292" s="5">
        <v>43642</v>
      </c>
      <c r="Q5292" s="5">
        <v>43642</v>
      </c>
    </row>
    <row r="5293" spans="1:17" x14ac:dyDescent="0.25">
      <c r="A5293">
        <v>2018</v>
      </c>
      <c r="B5293" s="5">
        <v>43374</v>
      </c>
      <c r="C5293" s="5">
        <v>43465</v>
      </c>
      <c r="D5293" t="s">
        <v>4260</v>
      </c>
      <c r="O5293" t="s">
        <v>4615</v>
      </c>
      <c r="P5293" s="5">
        <v>43642</v>
      </c>
      <c r="Q5293" s="5">
        <v>43642</v>
      </c>
    </row>
    <row r="5294" spans="1:17" x14ac:dyDescent="0.25">
      <c r="A5294">
        <v>2018</v>
      </c>
      <c r="B5294" s="5">
        <v>43374</v>
      </c>
      <c r="C5294" s="5">
        <v>43465</v>
      </c>
      <c r="D5294" t="s">
        <v>4261</v>
      </c>
      <c r="O5294" t="s">
        <v>4615</v>
      </c>
      <c r="P5294" s="5">
        <v>43642</v>
      </c>
      <c r="Q5294" s="5">
        <v>43642</v>
      </c>
    </row>
    <row r="5295" spans="1:17" x14ac:dyDescent="0.25">
      <c r="A5295">
        <v>2018</v>
      </c>
      <c r="B5295" s="5">
        <v>43374</v>
      </c>
      <c r="C5295" s="5">
        <v>43465</v>
      </c>
      <c r="D5295" t="s">
        <v>4262</v>
      </c>
      <c r="O5295" t="s">
        <v>4615</v>
      </c>
      <c r="P5295" s="5">
        <v>43642</v>
      </c>
      <c r="Q5295" s="5">
        <v>43642</v>
      </c>
    </row>
    <row r="5296" spans="1:17" x14ac:dyDescent="0.25">
      <c r="A5296">
        <v>2018</v>
      </c>
      <c r="B5296" s="5">
        <v>43374</v>
      </c>
      <c r="C5296" s="5">
        <v>43465</v>
      </c>
      <c r="D5296" t="s">
        <v>4263</v>
      </c>
      <c r="O5296" t="s">
        <v>4615</v>
      </c>
      <c r="P5296" s="5">
        <v>43642</v>
      </c>
      <c r="Q5296" s="5">
        <v>43642</v>
      </c>
    </row>
    <row r="5297" spans="1:17" x14ac:dyDescent="0.25">
      <c r="A5297">
        <v>2018</v>
      </c>
      <c r="B5297" s="5">
        <v>43374</v>
      </c>
      <c r="C5297" s="5">
        <v>43465</v>
      </c>
      <c r="D5297" t="s">
        <v>4264</v>
      </c>
      <c r="O5297" t="s">
        <v>4615</v>
      </c>
      <c r="P5297" s="5">
        <v>43642</v>
      </c>
      <c r="Q5297" s="5">
        <v>43642</v>
      </c>
    </row>
    <row r="5298" spans="1:17" x14ac:dyDescent="0.25">
      <c r="A5298">
        <v>2018</v>
      </c>
      <c r="B5298" s="5">
        <v>43374</v>
      </c>
      <c r="C5298" s="5">
        <v>43465</v>
      </c>
      <c r="D5298" t="s">
        <v>4265</v>
      </c>
      <c r="O5298" t="s">
        <v>4615</v>
      </c>
      <c r="P5298" s="5">
        <v>43642</v>
      </c>
      <c r="Q5298" s="5">
        <v>43642</v>
      </c>
    </row>
    <row r="5299" spans="1:17" x14ac:dyDescent="0.25">
      <c r="A5299">
        <v>2018</v>
      </c>
      <c r="B5299" s="5">
        <v>43374</v>
      </c>
      <c r="C5299" s="5">
        <v>43465</v>
      </c>
      <c r="D5299" t="s">
        <v>4266</v>
      </c>
      <c r="O5299" t="s">
        <v>4615</v>
      </c>
      <c r="P5299" s="5">
        <v>43642</v>
      </c>
      <c r="Q5299" s="5">
        <v>43642</v>
      </c>
    </row>
    <row r="5300" spans="1:17" x14ac:dyDescent="0.25">
      <c r="A5300">
        <v>2018</v>
      </c>
      <c r="B5300" s="5">
        <v>43374</v>
      </c>
      <c r="C5300" s="5">
        <v>43465</v>
      </c>
      <c r="D5300" t="s">
        <v>4267</v>
      </c>
      <c r="O5300" t="s">
        <v>4615</v>
      </c>
      <c r="P5300" s="5">
        <v>43642</v>
      </c>
      <c r="Q5300" s="5">
        <v>43642</v>
      </c>
    </row>
    <row r="5301" spans="1:17" x14ac:dyDescent="0.25">
      <c r="A5301">
        <v>2018</v>
      </c>
      <c r="B5301" s="5">
        <v>43374</v>
      </c>
      <c r="C5301" s="5">
        <v>43465</v>
      </c>
      <c r="D5301" t="s">
        <v>4268</v>
      </c>
      <c r="O5301" t="s">
        <v>4615</v>
      </c>
      <c r="P5301" s="5">
        <v>43642</v>
      </c>
      <c r="Q5301" s="5">
        <v>43642</v>
      </c>
    </row>
    <row r="5302" spans="1:17" x14ac:dyDescent="0.25">
      <c r="A5302">
        <v>2018</v>
      </c>
      <c r="B5302" s="5">
        <v>43374</v>
      </c>
      <c r="C5302" s="5">
        <v>43465</v>
      </c>
      <c r="D5302" t="s">
        <v>4269</v>
      </c>
      <c r="O5302" t="s">
        <v>4615</v>
      </c>
      <c r="P5302" s="5">
        <v>43642</v>
      </c>
      <c r="Q5302" s="5">
        <v>43642</v>
      </c>
    </row>
    <row r="5303" spans="1:17" x14ac:dyDescent="0.25">
      <c r="A5303">
        <v>2018</v>
      </c>
      <c r="B5303" s="5">
        <v>43374</v>
      </c>
      <c r="C5303" s="5">
        <v>43465</v>
      </c>
      <c r="D5303" t="s">
        <v>4270</v>
      </c>
      <c r="O5303" t="s">
        <v>4615</v>
      </c>
      <c r="P5303" s="5">
        <v>43642</v>
      </c>
      <c r="Q5303" s="5">
        <v>43642</v>
      </c>
    </row>
    <row r="5304" spans="1:17" x14ac:dyDescent="0.25">
      <c r="A5304">
        <v>2018</v>
      </c>
      <c r="B5304" s="5">
        <v>43374</v>
      </c>
      <c r="C5304" s="5">
        <v>43465</v>
      </c>
      <c r="D5304" t="s">
        <v>4271</v>
      </c>
      <c r="O5304" t="s">
        <v>4615</v>
      </c>
      <c r="P5304" s="5">
        <v>43642</v>
      </c>
      <c r="Q5304" s="5">
        <v>43642</v>
      </c>
    </row>
    <row r="5305" spans="1:17" x14ac:dyDescent="0.25">
      <c r="A5305">
        <v>2018</v>
      </c>
      <c r="B5305" s="5">
        <v>43374</v>
      </c>
      <c r="C5305" s="5">
        <v>43465</v>
      </c>
      <c r="D5305" t="s">
        <v>4272</v>
      </c>
      <c r="O5305" t="s">
        <v>4615</v>
      </c>
      <c r="P5305" s="5">
        <v>43642</v>
      </c>
      <c r="Q5305" s="5">
        <v>43642</v>
      </c>
    </row>
    <row r="5306" spans="1:17" x14ac:dyDescent="0.25">
      <c r="A5306">
        <v>2018</v>
      </c>
      <c r="B5306" s="5">
        <v>43374</v>
      </c>
      <c r="C5306" s="5">
        <v>43465</v>
      </c>
      <c r="D5306" t="s">
        <v>4273</v>
      </c>
      <c r="O5306" t="s">
        <v>4615</v>
      </c>
      <c r="P5306" s="5">
        <v>43642</v>
      </c>
      <c r="Q5306" s="5">
        <v>43642</v>
      </c>
    </row>
    <row r="5307" spans="1:17" x14ac:dyDescent="0.25">
      <c r="A5307">
        <v>2018</v>
      </c>
      <c r="B5307" s="5">
        <v>43374</v>
      </c>
      <c r="C5307" s="5">
        <v>43465</v>
      </c>
      <c r="D5307" t="s">
        <v>4274</v>
      </c>
      <c r="O5307" t="s">
        <v>4615</v>
      </c>
      <c r="P5307" s="5">
        <v>43642</v>
      </c>
      <c r="Q5307" s="5">
        <v>43642</v>
      </c>
    </row>
    <row r="5308" spans="1:17" x14ac:dyDescent="0.25">
      <c r="A5308">
        <v>2018</v>
      </c>
      <c r="B5308" s="5">
        <v>43374</v>
      </c>
      <c r="C5308" s="5">
        <v>43465</v>
      </c>
      <c r="D5308" t="s">
        <v>4275</v>
      </c>
      <c r="O5308" t="s">
        <v>4615</v>
      </c>
      <c r="P5308" s="5">
        <v>43642</v>
      </c>
      <c r="Q5308" s="5">
        <v>43642</v>
      </c>
    </row>
    <row r="5309" spans="1:17" x14ac:dyDescent="0.25">
      <c r="A5309">
        <v>2018</v>
      </c>
      <c r="B5309" s="5">
        <v>43374</v>
      </c>
      <c r="C5309" s="5">
        <v>43465</v>
      </c>
      <c r="D5309" t="s">
        <v>4276</v>
      </c>
      <c r="O5309" t="s">
        <v>4615</v>
      </c>
      <c r="P5309" s="5">
        <v>43642</v>
      </c>
      <c r="Q5309" s="5">
        <v>43642</v>
      </c>
    </row>
    <row r="5310" spans="1:17" x14ac:dyDescent="0.25">
      <c r="A5310">
        <v>2018</v>
      </c>
      <c r="B5310" s="5">
        <v>43374</v>
      </c>
      <c r="C5310" s="5">
        <v>43465</v>
      </c>
      <c r="D5310" t="s">
        <v>4277</v>
      </c>
      <c r="O5310" t="s">
        <v>4615</v>
      </c>
      <c r="P5310" s="5">
        <v>43642</v>
      </c>
      <c r="Q5310" s="5">
        <v>43642</v>
      </c>
    </row>
    <row r="5311" spans="1:17" x14ac:dyDescent="0.25">
      <c r="A5311">
        <v>2018</v>
      </c>
      <c r="B5311" s="5">
        <v>43374</v>
      </c>
      <c r="C5311" s="5">
        <v>43465</v>
      </c>
      <c r="D5311" t="s">
        <v>4278</v>
      </c>
      <c r="O5311" t="s">
        <v>4615</v>
      </c>
      <c r="P5311" s="5">
        <v>43642</v>
      </c>
      <c r="Q5311" s="5">
        <v>43642</v>
      </c>
    </row>
    <row r="5312" spans="1:17" x14ac:dyDescent="0.25">
      <c r="A5312">
        <v>2018</v>
      </c>
      <c r="B5312" s="5">
        <v>43374</v>
      </c>
      <c r="C5312" s="5">
        <v>43465</v>
      </c>
      <c r="D5312" t="s">
        <v>4279</v>
      </c>
      <c r="O5312" t="s">
        <v>4615</v>
      </c>
      <c r="P5312" s="5">
        <v>43642</v>
      </c>
      <c r="Q5312" s="5">
        <v>43642</v>
      </c>
    </row>
    <row r="5313" spans="1:17" x14ac:dyDescent="0.25">
      <c r="A5313">
        <v>2018</v>
      </c>
      <c r="B5313" s="5">
        <v>43374</v>
      </c>
      <c r="C5313" s="5">
        <v>43465</v>
      </c>
      <c r="D5313" t="s">
        <v>4280</v>
      </c>
      <c r="O5313" t="s">
        <v>4615</v>
      </c>
      <c r="P5313" s="5">
        <v>43642</v>
      </c>
      <c r="Q5313" s="5">
        <v>43642</v>
      </c>
    </row>
    <row r="5314" spans="1:17" x14ac:dyDescent="0.25">
      <c r="A5314">
        <v>2018</v>
      </c>
      <c r="B5314" s="5">
        <v>43374</v>
      </c>
      <c r="C5314" s="5">
        <v>43465</v>
      </c>
      <c r="D5314" t="s">
        <v>4281</v>
      </c>
      <c r="O5314" t="s">
        <v>4615</v>
      </c>
      <c r="P5314" s="5">
        <v>43642</v>
      </c>
      <c r="Q5314" s="5">
        <v>43642</v>
      </c>
    </row>
    <row r="5315" spans="1:17" x14ac:dyDescent="0.25">
      <c r="A5315">
        <v>2018</v>
      </c>
      <c r="B5315" s="5">
        <v>43374</v>
      </c>
      <c r="C5315" s="5">
        <v>43465</v>
      </c>
      <c r="D5315" t="s">
        <v>4282</v>
      </c>
      <c r="O5315" t="s">
        <v>4615</v>
      </c>
      <c r="P5315" s="5">
        <v>43642</v>
      </c>
      <c r="Q5315" s="5">
        <v>43642</v>
      </c>
    </row>
    <row r="5316" spans="1:17" x14ac:dyDescent="0.25">
      <c r="A5316">
        <v>2018</v>
      </c>
      <c r="B5316" s="5">
        <v>43374</v>
      </c>
      <c r="C5316" s="5">
        <v>43465</v>
      </c>
      <c r="D5316" t="s">
        <v>4283</v>
      </c>
      <c r="O5316" t="s">
        <v>4615</v>
      </c>
      <c r="P5316" s="5">
        <v>43642</v>
      </c>
      <c r="Q5316" s="5">
        <v>43642</v>
      </c>
    </row>
    <row r="5317" spans="1:17" x14ac:dyDescent="0.25">
      <c r="A5317">
        <v>2018</v>
      </c>
      <c r="B5317" s="5">
        <v>43374</v>
      </c>
      <c r="C5317" s="5">
        <v>43465</v>
      </c>
      <c r="D5317" t="s">
        <v>4284</v>
      </c>
      <c r="O5317" t="s">
        <v>4615</v>
      </c>
      <c r="P5317" s="5">
        <v>43642</v>
      </c>
      <c r="Q5317" s="5">
        <v>43642</v>
      </c>
    </row>
    <row r="5318" spans="1:17" x14ac:dyDescent="0.25">
      <c r="A5318">
        <v>2018</v>
      </c>
      <c r="B5318" s="5">
        <v>43374</v>
      </c>
      <c r="C5318" s="5">
        <v>43465</v>
      </c>
      <c r="D5318" t="s">
        <v>4285</v>
      </c>
      <c r="O5318" t="s">
        <v>4615</v>
      </c>
      <c r="P5318" s="5">
        <v>43642</v>
      </c>
      <c r="Q5318" s="5">
        <v>43642</v>
      </c>
    </row>
    <row r="5319" spans="1:17" x14ac:dyDescent="0.25">
      <c r="A5319">
        <v>2018</v>
      </c>
      <c r="B5319" s="5">
        <v>43374</v>
      </c>
      <c r="C5319" s="5">
        <v>43465</v>
      </c>
      <c r="D5319" t="s">
        <v>4286</v>
      </c>
      <c r="O5319" t="s">
        <v>4615</v>
      </c>
      <c r="P5319" s="5">
        <v>43642</v>
      </c>
      <c r="Q5319" s="5">
        <v>43642</v>
      </c>
    </row>
    <row r="5320" spans="1:17" x14ac:dyDescent="0.25">
      <c r="A5320">
        <v>2018</v>
      </c>
      <c r="B5320" s="5">
        <v>43374</v>
      </c>
      <c r="C5320" s="5">
        <v>43465</v>
      </c>
      <c r="D5320" t="s">
        <v>4287</v>
      </c>
      <c r="O5320" t="s">
        <v>4615</v>
      </c>
      <c r="P5320" s="5">
        <v>43642</v>
      </c>
      <c r="Q5320" s="5">
        <v>43642</v>
      </c>
    </row>
    <row r="5321" spans="1:17" x14ac:dyDescent="0.25">
      <c r="A5321">
        <v>2018</v>
      </c>
      <c r="B5321" s="5">
        <v>43374</v>
      </c>
      <c r="C5321" s="5">
        <v>43465</v>
      </c>
      <c r="D5321" t="s">
        <v>4288</v>
      </c>
      <c r="O5321" t="s">
        <v>4615</v>
      </c>
      <c r="P5321" s="5">
        <v>43642</v>
      </c>
      <c r="Q5321" s="5">
        <v>43642</v>
      </c>
    </row>
    <row r="5322" spans="1:17" x14ac:dyDescent="0.25">
      <c r="A5322">
        <v>2018</v>
      </c>
      <c r="B5322" s="5">
        <v>43374</v>
      </c>
      <c r="C5322" s="5">
        <v>43465</v>
      </c>
      <c r="D5322" t="s">
        <v>4289</v>
      </c>
      <c r="O5322" t="s">
        <v>4615</v>
      </c>
      <c r="P5322" s="5">
        <v>43642</v>
      </c>
      <c r="Q5322" s="5">
        <v>43642</v>
      </c>
    </row>
    <row r="5323" spans="1:17" x14ac:dyDescent="0.25">
      <c r="A5323">
        <v>2018</v>
      </c>
      <c r="B5323" s="5">
        <v>43374</v>
      </c>
      <c r="C5323" s="5">
        <v>43465</v>
      </c>
      <c r="D5323" t="s">
        <v>4290</v>
      </c>
      <c r="O5323" t="s">
        <v>4615</v>
      </c>
      <c r="P5323" s="5">
        <v>43642</v>
      </c>
      <c r="Q5323" s="5">
        <v>43642</v>
      </c>
    </row>
    <row r="5324" spans="1:17" x14ac:dyDescent="0.25">
      <c r="A5324">
        <v>2018</v>
      </c>
      <c r="B5324" s="5">
        <v>43374</v>
      </c>
      <c r="C5324" s="5">
        <v>43465</v>
      </c>
      <c r="D5324" t="s">
        <v>4291</v>
      </c>
      <c r="O5324" t="s">
        <v>4615</v>
      </c>
      <c r="P5324" s="5">
        <v>43642</v>
      </c>
      <c r="Q5324" s="5">
        <v>43642</v>
      </c>
    </row>
    <row r="5325" spans="1:17" x14ac:dyDescent="0.25">
      <c r="A5325">
        <v>2018</v>
      </c>
      <c r="B5325" s="5">
        <v>43374</v>
      </c>
      <c r="C5325" s="5">
        <v>43465</v>
      </c>
      <c r="D5325" t="s">
        <v>4292</v>
      </c>
      <c r="O5325" t="s">
        <v>4615</v>
      </c>
      <c r="P5325" s="5">
        <v>43642</v>
      </c>
      <c r="Q5325" s="5">
        <v>43642</v>
      </c>
    </row>
    <row r="5326" spans="1:17" x14ac:dyDescent="0.25">
      <c r="A5326">
        <v>2018</v>
      </c>
      <c r="B5326" s="5">
        <v>43374</v>
      </c>
      <c r="C5326" s="5">
        <v>43465</v>
      </c>
      <c r="D5326" t="s">
        <v>4293</v>
      </c>
      <c r="O5326" t="s">
        <v>4615</v>
      </c>
      <c r="P5326" s="5">
        <v>43642</v>
      </c>
      <c r="Q5326" s="5">
        <v>43642</v>
      </c>
    </row>
    <row r="5327" spans="1:17" x14ac:dyDescent="0.25">
      <c r="A5327">
        <v>2018</v>
      </c>
      <c r="B5327" s="5">
        <v>43374</v>
      </c>
      <c r="C5327" s="5">
        <v>43465</v>
      </c>
      <c r="D5327" t="s">
        <v>4294</v>
      </c>
      <c r="O5327" t="s">
        <v>4615</v>
      </c>
      <c r="P5327" s="5">
        <v>43642</v>
      </c>
      <c r="Q5327" s="5">
        <v>43642</v>
      </c>
    </row>
    <row r="5328" spans="1:17" x14ac:dyDescent="0.25">
      <c r="A5328">
        <v>2018</v>
      </c>
      <c r="B5328" s="5">
        <v>43374</v>
      </c>
      <c r="C5328" s="5">
        <v>43465</v>
      </c>
      <c r="D5328" t="s">
        <v>4295</v>
      </c>
      <c r="O5328" t="s">
        <v>4615</v>
      </c>
      <c r="P5328" s="5">
        <v>43642</v>
      </c>
      <c r="Q5328" s="5">
        <v>43642</v>
      </c>
    </row>
    <row r="5329" spans="1:17" x14ac:dyDescent="0.25">
      <c r="A5329">
        <v>2018</v>
      </c>
      <c r="B5329" s="5">
        <v>43374</v>
      </c>
      <c r="C5329" s="5">
        <v>43465</v>
      </c>
      <c r="D5329" t="s">
        <v>4296</v>
      </c>
      <c r="O5329" t="s">
        <v>4615</v>
      </c>
      <c r="P5329" s="5">
        <v>43642</v>
      </c>
      <c r="Q5329" s="5">
        <v>43642</v>
      </c>
    </row>
    <row r="5330" spans="1:17" x14ac:dyDescent="0.25">
      <c r="A5330">
        <v>2018</v>
      </c>
      <c r="B5330" s="5">
        <v>43374</v>
      </c>
      <c r="C5330" s="5">
        <v>43465</v>
      </c>
      <c r="D5330" t="s">
        <v>4297</v>
      </c>
      <c r="O5330" t="s">
        <v>4615</v>
      </c>
      <c r="P5330" s="5">
        <v>43642</v>
      </c>
      <c r="Q5330" s="5">
        <v>43642</v>
      </c>
    </row>
    <row r="5331" spans="1:17" x14ac:dyDescent="0.25">
      <c r="A5331">
        <v>2018</v>
      </c>
      <c r="B5331" s="5">
        <v>43374</v>
      </c>
      <c r="C5331" s="5">
        <v>43465</v>
      </c>
      <c r="D5331" t="s">
        <v>4298</v>
      </c>
      <c r="O5331" t="s">
        <v>4615</v>
      </c>
      <c r="P5331" s="5">
        <v>43642</v>
      </c>
      <c r="Q5331" s="5">
        <v>43642</v>
      </c>
    </row>
    <row r="5332" spans="1:17" x14ac:dyDescent="0.25">
      <c r="A5332">
        <v>2018</v>
      </c>
      <c r="B5332" s="5">
        <v>43374</v>
      </c>
      <c r="C5332" s="5">
        <v>43465</v>
      </c>
      <c r="D5332" t="s">
        <v>4299</v>
      </c>
      <c r="O5332" t="s">
        <v>4615</v>
      </c>
      <c r="P5332" s="5">
        <v>43642</v>
      </c>
      <c r="Q5332" s="5">
        <v>43642</v>
      </c>
    </row>
    <row r="5333" spans="1:17" x14ac:dyDescent="0.25">
      <c r="A5333">
        <v>2018</v>
      </c>
      <c r="B5333" s="5">
        <v>43374</v>
      </c>
      <c r="C5333" s="5">
        <v>43465</v>
      </c>
      <c r="D5333" t="s">
        <v>4300</v>
      </c>
      <c r="O5333" t="s">
        <v>4615</v>
      </c>
      <c r="P5333" s="5">
        <v>43642</v>
      </c>
      <c r="Q5333" s="5">
        <v>43642</v>
      </c>
    </row>
    <row r="5334" spans="1:17" x14ac:dyDescent="0.25">
      <c r="A5334">
        <v>2018</v>
      </c>
      <c r="B5334" s="5">
        <v>43374</v>
      </c>
      <c r="C5334" s="5">
        <v>43465</v>
      </c>
      <c r="D5334" t="s">
        <v>4301</v>
      </c>
      <c r="O5334" t="s">
        <v>4615</v>
      </c>
      <c r="P5334" s="5">
        <v>43642</v>
      </c>
      <c r="Q5334" s="5">
        <v>43642</v>
      </c>
    </row>
    <row r="5335" spans="1:17" x14ac:dyDescent="0.25">
      <c r="A5335">
        <v>2018</v>
      </c>
      <c r="B5335" s="5">
        <v>43374</v>
      </c>
      <c r="C5335" s="5">
        <v>43465</v>
      </c>
      <c r="D5335" t="s">
        <v>4302</v>
      </c>
      <c r="O5335" t="s">
        <v>4615</v>
      </c>
      <c r="P5335" s="5">
        <v>43642</v>
      </c>
      <c r="Q5335" s="5">
        <v>43642</v>
      </c>
    </row>
    <row r="5336" spans="1:17" x14ac:dyDescent="0.25">
      <c r="A5336">
        <v>2018</v>
      </c>
      <c r="B5336" s="5">
        <v>43374</v>
      </c>
      <c r="C5336" s="5">
        <v>43465</v>
      </c>
      <c r="D5336" t="s">
        <v>4303</v>
      </c>
      <c r="O5336" t="s">
        <v>4615</v>
      </c>
      <c r="P5336" s="5">
        <v>43642</v>
      </c>
      <c r="Q5336" s="5">
        <v>43642</v>
      </c>
    </row>
    <row r="5337" spans="1:17" x14ac:dyDescent="0.25">
      <c r="A5337">
        <v>2018</v>
      </c>
      <c r="B5337" s="5">
        <v>43374</v>
      </c>
      <c r="C5337" s="5">
        <v>43465</v>
      </c>
      <c r="D5337" t="s">
        <v>4304</v>
      </c>
      <c r="O5337" t="s">
        <v>4615</v>
      </c>
      <c r="P5337" s="5">
        <v>43642</v>
      </c>
      <c r="Q5337" s="5">
        <v>43642</v>
      </c>
    </row>
    <row r="5338" spans="1:17" x14ac:dyDescent="0.25">
      <c r="A5338">
        <v>2018</v>
      </c>
      <c r="B5338" s="5">
        <v>43374</v>
      </c>
      <c r="C5338" s="5">
        <v>43465</v>
      </c>
      <c r="D5338" t="s">
        <v>4305</v>
      </c>
      <c r="O5338" t="s">
        <v>4615</v>
      </c>
      <c r="P5338" s="5">
        <v>43642</v>
      </c>
      <c r="Q5338" s="5">
        <v>43642</v>
      </c>
    </row>
    <row r="5339" spans="1:17" x14ac:dyDescent="0.25">
      <c r="A5339">
        <v>2018</v>
      </c>
      <c r="B5339" s="5">
        <v>43374</v>
      </c>
      <c r="C5339" s="5">
        <v>43465</v>
      </c>
      <c r="D5339" t="s">
        <v>4306</v>
      </c>
      <c r="O5339" t="s">
        <v>4615</v>
      </c>
      <c r="P5339" s="5">
        <v>43642</v>
      </c>
      <c r="Q5339" s="5">
        <v>43642</v>
      </c>
    </row>
    <row r="5340" spans="1:17" x14ac:dyDescent="0.25">
      <c r="A5340">
        <v>2018</v>
      </c>
      <c r="B5340" s="5">
        <v>43374</v>
      </c>
      <c r="C5340" s="5">
        <v>43465</v>
      </c>
      <c r="D5340" t="s">
        <v>4307</v>
      </c>
      <c r="O5340" t="s">
        <v>4615</v>
      </c>
      <c r="P5340" s="5">
        <v>43642</v>
      </c>
      <c r="Q5340" s="5">
        <v>43642</v>
      </c>
    </row>
    <row r="5341" spans="1:17" x14ac:dyDescent="0.25">
      <c r="A5341">
        <v>2018</v>
      </c>
      <c r="B5341" s="5">
        <v>43374</v>
      </c>
      <c r="C5341" s="5">
        <v>43465</v>
      </c>
      <c r="D5341" t="s">
        <v>4308</v>
      </c>
      <c r="O5341" t="s">
        <v>4615</v>
      </c>
      <c r="P5341" s="5">
        <v>43642</v>
      </c>
      <c r="Q5341" s="5">
        <v>43642</v>
      </c>
    </row>
    <row r="5342" spans="1:17" x14ac:dyDescent="0.25">
      <c r="A5342">
        <v>2018</v>
      </c>
      <c r="B5342" s="5">
        <v>43374</v>
      </c>
      <c r="C5342" s="5">
        <v>43465</v>
      </c>
      <c r="D5342" t="s">
        <v>4309</v>
      </c>
      <c r="O5342" t="s">
        <v>4615</v>
      </c>
      <c r="P5342" s="5">
        <v>43642</v>
      </c>
      <c r="Q5342" s="5">
        <v>43642</v>
      </c>
    </row>
    <row r="5343" spans="1:17" x14ac:dyDescent="0.25">
      <c r="A5343">
        <v>2018</v>
      </c>
      <c r="B5343" s="5">
        <v>43374</v>
      </c>
      <c r="C5343" s="5">
        <v>43465</v>
      </c>
      <c r="D5343" t="s">
        <v>4310</v>
      </c>
      <c r="O5343" t="s">
        <v>4615</v>
      </c>
      <c r="P5343" s="5">
        <v>43642</v>
      </c>
      <c r="Q5343" s="5">
        <v>43642</v>
      </c>
    </row>
    <row r="5344" spans="1:17" x14ac:dyDescent="0.25">
      <c r="A5344">
        <v>2018</v>
      </c>
      <c r="B5344" s="5">
        <v>43374</v>
      </c>
      <c r="C5344" s="5">
        <v>43465</v>
      </c>
      <c r="D5344" t="s">
        <v>4311</v>
      </c>
      <c r="O5344" t="s">
        <v>4615</v>
      </c>
      <c r="P5344" s="5">
        <v>43642</v>
      </c>
      <c r="Q5344" s="5">
        <v>43642</v>
      </c>
    </row>
    <row r="5345" spans="1:17" x14ac:dyDescent="0.25">
      <c r="A5345">
        <v>2018</v>
      </c>
      <c r="B5345" s="5">
        <v>43374</v>
      </c>
      <c r="C5345" s="5">
        <v>43465</v>
      </c>
      <c r="D5345" t="s">
        <v>4312</v>
      </c>
      <c r="O5345" t="s">
        <v>4615</v>
      </c>
      <c r="P5345" s="5">
        <v>43642</v>
      </c>
      <c r="Q5345" s="5">
        <v>43642</v>
      </c>
    </row>
    <row r="5346" spans="1:17" x14ac:dyDescent="0.25">
      <c r="A5346">
        <v>2018</v>
      </c>
      <c r="B5346" s="5">
        <v>43374</v>
      </c>
      <c r="C5346" s="5">
        <v>43465</v>
      </c>
      <c r="D5346" t="s">
        <v>4313</v>
      </c>
      <c r="O5346" t="s">
        <v>4615</v>
      </c>
      <c r="P5346" s="5">
        <v>43642</v>
      </c>
      <c r="Q5346" s="5">
        <v>43642</v>
      </c>
    </row>
    <row r="5347" spans="1:17" x14ac:dyDescent="0.25">
      <c r="A5347">
        <v>2018</v>
      </c>
      <c r="B5347" s="5">
        <v>43374</v>
      </c>
      <c r="C5347" s="5">
        <v>43465</v>
      </c>
      <c r="D5347" t="s">
        <v>4314</v>
      </c>
      <c r="O5347" t="s">
        <v>4615</v>
      </c>
      <c r="P5347" s="5">
        <v>43642</v>
      </c>
      <c r="Q5347" s="5">
        <v>43642</v>
      </c>
    </row>
    <row r="5348" spans="1:17" x14ac:dyDescent="0.25">
      <c r="A5348">
        <v>2018</v>
      </c>
      <c r="B5348" s="5">
        <v>43374</v>
      </c>
      <c r="C5348" s="5">
        <v>43465</v>
      </c>
      <c r="D5348" t="s">
        <v>4315</v>
      </c>
      <c r="O5348" t="s">
        <v>4615</v>
      </c>
      <c r="P5348" s="5">
        <v>43642</v>
      </c>
      <c r="Q5348" s="5">
        <v>43642</v>
      </c>
    </row>
    <row r="5349" spans="1:17" x14ac:dyDescent="0.25">
      <c r="A5349">
        <v>2018</v>
      </c>
      <c r="B5349" s="5">
        <v>43374</v>
      </c>
      <c r="C5349" s="5">
        <v>43465</v>
      </c>
      <c r="D5349" t="s">
        <v>4316</v>
      </c>
      <c r="O5349" t="s">
        <v>4615</v>
      </c>
      <c r="P5349" s="5">
        <v>43642</v>
      </c>
      <c r="Q5349" s="5">
        <v>43642</v>
      </c>
    </row>
    <row r="5350" spans="1:17" x14ac:dyDescent="0.25">
      <c r="A5350">
        <v>2018</v>
      </c>
      <c r="B5350" s="5">
        <v>43374</v>
      </c>
      <c r="C5350" s="5">
        <v>43465</v>
      </c>
      <c r="D5350" t="s">
        <v>4315</v>
      </c>
      <c r="O5350" t="s">
        <v>4615</v>
      </c>
      <c r="P5350" s="5">
        <v>43642</v>
      </c>
      <c r="Q5350" s="5">
        <v>43642</v>
      </c>
    </row>
    <row r="5351" spans="1:17" x14ac:dyDescent="0.25">
      <c r="A5351">
        <v>2018</v>
      </c>
      <c r="B5351" s="5">
        <v>43374</v>
      </c>
      <c r="C5351" s="5">
        <v>43465</v>
      </c>
      <c r="D5351" t="s">
        <v>4317</v>
      </c>
      <c r="O5351" t="s">
        <v>4615</v>
      </c>
      <c r="P5351" s="5">
        <v>43642</v>
      </c>
      <c r="Q5351" s="5">
        <v>43642</v>
      </c>
    </row>
    <row r="5352" spans="1:17" x14ac:dyDescent="0.25">
      <c r="A5352">
        <v>2018</v>
      </c>
      <c r="B5352" s="5">
        <v>43374</v>
      </c>
      <c r="C5352" s="5">
        <v>43465</v>
      </c>
      <c r="D5352" t="s">
        <v>4318</v>
      </c>
      <c r="O5352" t="s">
        <v>4615</v>
      </c>
      <c r="P5352" s="5">
        <v>43642</v>
      </c>
      <c r="Q5352" s="5">
        <v>43642</v>
      </c>
    </row>
    <row r="5353" spans="1:17" x14ac:dyDescent="0.25">
      <c r="A5353">
        <v>2018</v>
      </c>
      <c r="B5353" s="5">
        <v>43374</v>
      </c>
      <c r="C5353" s="5">
        <v>43465</v>
      </c>
      <c r="D5353" t="s">
        <v>4319</v>
      </c>
      <c r="O5353" t="s">
        <v>4615</v>
      </c>
      <c r="P5353" s="5">
        <v>43642</v>
      </c>
      <c r="Q5353" s="5">
        <v>43642</v>
      </c>
    </row>
    <row r="5354" spans="1:17" x14ac:dyDescent="0.25">
      <c r="A5354">
        <v>2018</v>
      </c>
      <c r="B5354" s="5">
        <v>43374</v>
      </c>
      <c r="C5354" s="5">
        <v>43465</v>
      </c>
      <c r="D5354" t="s">
        <v>4320</v>
      </c>
      <c r="O5354" t="s">
        <v>4615</v>
      </c>
      <c r="P5354" s="5">
        <v>43642</v>
      </c>
      <c r="Q5354" s="5">
        <v>43642</v>
      </c>
    </row>
    <row r="5355" spans="1:17" x14ac:dyDescent="0.25">
      <c r="A5355">
        <v>2018</v>
      </c>
      <c r="B5355" s="5">
        <v>43374</v>
      </c>
      <c r="C5355" s="5">
        <v>43465</v>
      </c>
      <c r="D5355" t="s">
        <v>4321</v>
      </c>
      <c r="O5355" t="s">
        <v>4615</v>
      </c>
      <c r="P5355" s="5">
        <v>43642</v>
      </c>
      <c r="Q5355" s="5">
        <v>43642</v>
      </c>
    </row>
    <row r="5356" spans="1:17" x14ac:dyDescent="0.25">
      <c r="A5356">
        <v>2018</v>
      </c>
      <c r="B5356" s="5">
        <v>43374</v>
      </c>
      <c r="C5356" s="5">
        <v>43465</v>
      </c>
      <c r="D5356" t="s">
        <v>4322</v>
      </c>
      <c r="O5356" t="s">
        <v>4615</v>
      </c>
      <c r="P5356" s="5">
        <v>43642</v>
      </c>
      <c r="Q5356" s="5">
        <v>43642</v>
      </c>
    </row>
    <row r="5357" spans="1:17" x14ac:dyDescent="0.25">
      <c r="A5357">
        <v>2018</v>
      </c>
      <c r="B5357" s="5">
        <v>43374</v>
      </c>
      <c r="C5357" s="5">
        <v>43465</v>
      </c>
      <c r="D5357" t="s">
        <v>4323</v>
      </c>
      <c r="O5357" t="s">
        <v>4615</v>
      </c>
      <c r="P5357" s="5">
        <v>43642</v>
      </c>
      <c r="Q5357" s="5">
        <v>43642</v>
      </c>
    </row>
    <row r="5358" spans="1:17" x14ac:dyDescent="0.25">
      <c r="A5358">
        <v>2018</v>
      </c>
      <c r="B5358" s="5">
        <v>43374</v>
      </c>
      <c r="C5358" s="5">
        <v>43465</v>
      </c>
      <c r="D5358" t="s">
        <v>4324</v>
      </c>
      <c r="O5358" t="s">
        <v>4615</v>
      </c>
      <c r="P5358" s="5">
        <v>43642</v>
      </c>
      <c r="Q5358" s="5">
        <v>43642</v>
      </c>
    </row>
    <row r="5359" spans="1:17" x14ac:dyDescent="0.25">
      <c r="A5359">
        <v>2018</v>
      </c>
      <c r="B5359" s="5">
        <v>43374</v>
      </c>
      <c r="C5359" s="5">
        <v>43465</v>
      </c>
      <c r="D5359" t="s">
        <v>4325</v>
      </c>
      <c r="O5359" t="s">
        <v>4615</v>
      </c>
      <c r="P5359" s="5">
        <v>43642</v>
      </c>
      <c r="Q5359" s="5">
        <v>43642</v>
      </c>
    </row>
    <row r="5360" spans="1:17" x14ac:dyDescent="0.25">
      <c r="A5360">
        <v>2018</v>
      </c>
      <c r="B5360" s="5">
        <v>43374</v>
      </c>
      <c r="C5360" s="5">
        <v>43465</v>
      </c>
      <c r="D5360" t="s">
        <v>4326</v>
      </c>
      <c r="O5360" t="s">
        <v>4615</v>
      </c>
      <c r="P5360" s="5">
        <v>43642</v>
      </c>
      <c r="Q5360" s="5">
        <v>43642</v>
      </c>
    </row>
    <row r="5361" spans="1:17" x14ac:dyDescent="0.25">
      <c r="A5361">
        <v>2018</v>
      </c>
      <c r="B5361" s="5">
        <v>43374</v>
      </c>
      <c r="C5361" s="5">
        <v>43465</v>
      </c>
      <c r="D5361" t="s">
        <v>4327</v>
      </c>
      <c r="O5361" t="s">
        <v>4615</v>
      </c>
      <c r="P5361" s="5">
        <v>43642</v>
      </c>
      <c r="Q5361" s="5">
        <v>43642</v>
      </c>
    </row>
    <row r="5362" spans="1:17" x14ac:dyDescent="0.25">
      <c r="A5362">
        <v>2018</v>
      </c>
      <c r="B5362" s="5">
        <v>43374</v>
      </c>
      <c r="C5362" s="5">
        <v>43465</v>
      </c>
      <c r="D5362" t="s">
        <v>4328</v>
      </c>
      <c r="O5362" t="s">
        <v>4615</v>
      </c>
      <c r="P5362" s="5">
        <v>43642</v>
      </c>
      <c r="Q5362" s="5">
        <v>43642</v>
      </c>
    </row>
    <row r="5363" spans="1:17" x14ac:dyDescent="0.25">
      <c r="A5363">
        <v>2018</v>
      </c>
      <c r="B5363" s="5">
        <v>43374</v>
      </c>
      <c r="C5363" s="5">
        <v>43465</v>
      </c>
      <c r="D5363" t="s">
        <v>4328</v>
      </c>
      <c r="O5363" t="s">
        <v>4615</v>
      </c>
      <c r="P5363" s="5">
        <v>43642</v>
      </c>
      <c r="Q5363" s="5">
        <v>43642</v>
      </c>
    </row>
    <row r="5364" spans="1:17" x14ac:dyDescent="0.25">
      <c r="A5364">
        <v>2018</v>
      </c>
      <c r="B5364" s="5">
        <v>43374</v>
      </c>
      <c r="C5364" s="5">
        <v>43465</v>
      </c>
      <c r="D5364" t="s">
        <v>4328</v>
      </c>
      <c r="O5364" t="s">
        <v>4615</v>
      </c>
      <c r="P5364" s="5">
        <v>43642</v>
      </c>
      <c r="Q5364" s="5">
        <v>43642</v>
      </c>
    </row>
    <row r="5365" spans="1:17" x14ac:dyDescent="0.25">
      <c r="A5365">
        <v>2018</v>
      </c>
      <c r="B5365" s="5">
        <v>43374</v>
      </c>
      <c r="C5365" s="5">
        <v>43465</v>
      </c>
      <c r="D5365" t="s">
        <v>4329</v>
      </c>
      <c r="O5365" t="s">
        <v>4615</v>
      </c>
      <c r="P5365" s="5">
        <v>43642</v>
      </c>
      <c r="Q5365" s="5">
        <v>43642</v>
      </c>
    </row>
    <row r="5366" spans="1:17" x14ac:dyDescent="0.25">
      <c r="A5366">
        <v>2018</v>
      </c>
      <c r="B5366" s="5">
        <v>43374</v>
      </c>
      <c r="C5366" s="5">
        <v>43465</v>
      </c>
      <c r="D5366" t="s">
        <v>4329</v>
      </c>
      <c r="O5366" t="s">
        <v>4615</v>
      </c>
      <c r="P5366" s="5">
        <v>43642</v>
      </c>
      <c r="Q5366" s="5">
        <v>43642</v>
      </c>
    </row>
    <row r="5367" spans="1:17" x14ac:dyDescent="0.25">
      <c r="A5367">
        <v>2018</v>
      </c>
      <c r="B5367" s="5">
        <v>43374</v>
      </c>
      <c r="C5367" s="5">
        <v>43465</v>
      </c>
      <c r="D5367" t="s">
        <v>4330</v>
      </c>
      <c r="O5367" t="s">
        <v>4615</v>
      </c>
      <c r="P5367" s="5">
        <v>43642</v>
      </c>
      <c r="Q5367" s="5">
        <v>43642</v>
      </c>
    </row>
    <row r="5368" spans="1:17" x14ac:dyDescent="0.25">
      <c r="A5368">
        <v>2018</v>
      </c>
      <c r="B5368" s="5">
        <v>43374</v>
      </c>
      <c r="C5368" s="5">
        <v>43465</v>
      </c>
      <c r="D5368" t="s">
        <v>4331</v>
      </c>
      <c r="O5368" t="s">
        <v>4615</v>
      </c>
      <c r="P5368" s="5">
        <v>43642</v>
      </c>
      <c r="Q5368" s="5">
        <v>43642</v>
      </c>
    </row>
    <row r="5369" spans="1:17" x14ac:dyDescent="0.25">
      <c r="A5369">
        <v>2018</v>
      </c>
      <c r="B5369" s="5">
        <v>43374</v>
      </c>
      <c r="C5369" s="5">
        <v>43465</v>
      </c>
      <c r="D5369" t="s">
        <v>4329</v>
      </c>
      <c r="O5369" t="s">
        <v>4615</v>
      </c>
      <c r="P5369" s="5">
        <v>43642</v>
      </c>
      <c r="Q5369" s="5">
        <v>43642</v>
      </c>
    </row>
    <row r="5370" spans="1:17" x14ac:dyDescent="0.25">
      <c r="A5370">
        <v>2018</v>
      </c>
      <c r="B5370" s="5">
        <v>43374</v>
      </c>
      <c r="C5370" s="5">
        <v>43465</v>
      </c>
      <c r="D5370" t="s">
        <v>4332</v>
      </c>
      <c r="O5370" t="s">
        <v>4615</v>
      </c>
      <c r="P5370" s="5">
        <v>43642</v>
      </c>
      <c r="Q5370" s="5">
        <v>43642</v>
      </c>
    </row>
    <row r="5371" spans="1:17" x14ac:dyDescent="0.25">
      <c r="A5371">
        <v>2018</v>
      </c>
      <c r="B5371" s="5">
        <v>43374</v>
      </c>
      <c r="C5371" s="5">
        <v>43465</v>
      </c>
      <c r="D5371" t="s">
        <v>4329</v>
      </c>
      <c r="O5371" t="s">
        <v>4615</v>
      </c>
      <c r="P5371" s="5">
        <v>43642</v>
      </c>
      <c r="Q5371" s="5">
        <v>43642</v>
      </c>
    </row>
    <row r="5372" spans="1:17" x14ac:dyDescent="0.25">
      <c r="A5372">
        <v>2018</v>
      </c>
      <c r="B5372" s="5">
        <v>43374</v>
      </c>
      <c r="C5372" s="5">
        <v>43465</v>
      </c>
      <c r="D5372" t="s">
        <v>4328</v>
      </c>
      <c r="O5372" t="s">
        <v>4615</v>
      </c>
      <c r="P5372" s="5">
        <v>43642</v>
      </c>
      <c r="Q5372" s="5">
        <v>43642</v>
      </c>
    </row>
    <row r="5373" spans="1:17" x14ac:dyDescent="0.25">
      <c r="A5373">
        <v>2018</v>
      </c>
      <c r="B5373" s="5">
        <v>43374</v>
      </c>
      <c r="C5373" s="5">
        <v>43465</v>
      </c>
      <c r="D5373" t="s">
        <v>4328</v>
      </c>
      <c r="O5373" t="s">
        <v>4615</v>
      </c>
      <c r="P5373" s="5">
        <v>43642</v>
      </c>
      <c r="Q5373" s="5">
        <v>43642</v>
      </c>
    </row>
    <row r="5374" spans="1:17" x14ac:dyDescent="0.25">
      <c r="A5374">
        <v>2018</v>
      </c>
      <c r="B5374" s="5">
        <v>43374</v>
      </c>
      <c r="C5374" s="5">
        <v>43465</v>
      </c>
      <c r="D5374" t="s">
        <v>4329</v>
      </c>
      <c r="O5374" t="s">
        <v>4615</v>
      </c>
      <c r="P5374" s="5">
        <v>43642</v>
      </c>
      <c r="Q5374" s="5">
        <v>43642</v>
      </c>
    </row>
    <row r="5375" spans="1:17" x14ac:dyDescent="0.25">
      <c r="A5375">
        <v>2018</v>
      </c>
      <c r="B5375" s="5">
        <v>43374</v>
      </c>
      <c r="C5375" s="5">
        <v>43465</v>
      </c>
      <c r="D5375" t="s">
        <v>4329</v>
      </c>
      <c r="O5375" t="s">
        <v>4615</v>
      </c>
      <c r="P5375" s="5">
        <v>43642</v>
      </c>
      <c r="Q5375" s="5">
        <v>43642</v>
      </c>
    </row>
    <row r="5376" spans="1:17" x14ac:dyDescent="0.25">
      <c r="A5376">
        <v>2018</v>
      </c>
      <c r="B5376" s="5">
        <v>43374</v>
      </c>
      <c r="C5376" s="5">
        <v>43465</v>
      </c>
      <c r="D5376" t="s">
        <v>4328</v>
      </c>
      <c r="O5376" t="s">
        <v>4615</v>
      </c>
      <c r="P5376" s="5">
        <v>43642</v>
      </c>
      <c r="Q5376" s="5">
        <v>43642</v>
      </c>
    </row>
    <row r="5377" spans="1:17" x14ac:dyDescent="0.25">
      <c r="A5377">
        <v>2018</v>
      </c>
      <c r="B5377" s="5">
        <v>43374</v>
      </c>
      <c r="C5377" s="5">
        <v>43465</v>
      </c>
      <c r="D5377" t="s">
        <v>4328</v>
      </c>
      <c r="O5377" t="s">
        <v>4615</v>
      </c>
      <c r="P5377" s="5">
        <v>43642</v>
      </c>
      <c r="Q5377" s="5">
        <v>43642</v>
      </c>
    </row>
    <row r="5378" spans="1:17" x14ac:dyDescent="0.25">
      <c r="A5378">
        <v>2018</v>
      </c>
      <c r="B5378" s="5">
        <v>43374</v>
      </c>
      <c r="C5378" s="5">
        <v>43465</v>
      </c>
      <c r="D5378" t="s">
        <v>4333</v>
      </c>
      <c r="O5378" t="s">
        <v>4615</v>
      </c>
      <c r="P5378" s="5">
        <v>43642</v>
      </c>
      <c r="Q5378" s="5">
        <v>43642</v>
      </c>
    </row>
    <row r="5379" spans="1:17" x14ac:dyDescent="0.25">
      <c r="A5379">
        <v>2018</v>
      </c>
      <c r="B5379" s="5">
        <v>43374</v>
      </c>
      <c r="C5379" s="5">
        <v>43465</v>
      </c>
      <c r="D5379" t="s">
        <v>4334</v>
      </c>
      <c r="O5379" t="s">
        <v>4615</v>
      </c>
      <c r="P5379" s="5">
        <v>43642</v>
      </c>
      <c r="Q5379" s="5">
        <v>43642</v>
      </c>
    </row>
    <row r="5380" spans="1:17" x14ac:dyDescent="0.25">
      <c r="A5380">
        <v>2018</v>
      </c>
      <c r="B5380" s="5">
        <v>43374</v>
      </c>
      <c r="C5380" s="5">
        <v>43465</v>
      </c>
      <c r="D5380" t="s">
        <v>4329</v>
      </c>
      <c r="O5380" t="s">
        <v>4615</v>
      </c>
      <c r="P5380" s="5">
        <v>43642</v>
      </c>
      <c r="Q5380" s="5">
        <v>43642</v>
      </c>
    </row>
    <row r="5381" spans="1:17" x14ac:dyDescent="0.25">
      <c r="A5381">
        <v>2018</v>
      </c>
      <c r="B5381" s="5">
        <v>43374</v>
      </c>
      <c r="C5381" s="5">
        <v>43465</v>
      </c>
      <c r="D5381" t="s">
        <v>4328</v>
      </c>
      <c r="O5381" t="s">
        <v>4615</v>
      </c>
      <c r="P5381" s="5">
        <v>43642</v>
      </c>
      <c r="Q5381" s="5">
        <v>43642</v>
      </c>
    </row>
    <row r="5382" spans="1:17" x14ac:dyDescent="0.25">
      <c r="A5382">
        <v>2018</v>
      </c>
      <c r="B5382" s="5">
        <v>43374</v>
      </c>
      <c r="C5382" s="5">
        <v>43465</v>
      </c>
      <c r="D5382" t="s">
        <v>4328</v>
      </c>
      <c r="O5382" t="s">
        <v>4615</v>
      </c>
      <c r="P5382" s="5">
        <v>43642</v>
      </c>
      <c r="Q5382" s="5">
        <v>43642</v>
      </c>
    </row>
    <row r="5383" spans="1:17" x14ac:dyDescent="0.25">
      <c r="A5383">
        <v>2018</v>
      </c>
      <c r="B5383" s="5">
        <v>43374</v>
      </c>
      <c r="C5383" s="5">
        <v>43465</v>
      </c>
      <c r="D5383" t="s">
        <v>4328</v>
      </c>
      <c r="O5383" t="s">
        <v>4615</v>
      </c>
      <c r="P5383" s="5">
        <v>43642</v>
      </c>
      <c r="Q5383" s="5">
        <v>43642</v>
      </c>
    </row>
    <row r="5384" spans="1:17" x14ac:dyDescent="0.25">
      <c r="A5384">
        <v>2018</v>
      </c>
      <c r="B5384" s="5">
        <v>43374</v>
      </c>
      <c r="C5384" s="5">
        <v>43465</v>
      </c>
      <c r="D5384" t="s">
        <v>4334</v>
      </c>
      <c r="O5384" t="s">
        <v>4615</v>
      </c>
      <c r="P5384" s="5">
        <v>43642</v>
      </c>
      <c r="Q5384" s="5">
        <v>43642</v>
      </c>
    </row>
    <row r="5385" spans="1:17" x14ac:dyDescent="0.25">
      <c r="A5385">
        <v>2018</v>
      </c>
      <c r="B5385" s="5">
        <v>43374</v>
      </c>
      <c r="C5385" s="5">
        <v>43465</v>
      </c>
      <c r="D5385" t="s">
        <v>4334</v>
      </c>
      <c r="O5385" t="s">
        <v>4615</v>
      </c>
      <c r="P5385" s="5">
        <v>43642</v>
      </c>
      <c r="Q5385" s="5">
        <v>43642</v>
      </c>
    </row>
    <row r="5386" spans="1:17" x14ac:dyDescent="0.25">
      <c r="A5386">
        <v>2018</v>
      </c>
      <c r="B5386" s="5">
        <v>43374</v>
      </c>
      <c r="C5386" s="5">
        <v>43465</v>
      </c>
      <c r="D5386" t="s">
        <v>4328</v>
      </c>
      <c r="O5386" t="s">
        <v>4615</v>
      </c>
      <c r="P5386" s="5">
        <v>43642</v>
      </c>
      <c r="Q5386" s="5">
        <v>43642</v>
      </c>
    </row>
    <row r="5387" spans="1:17" x14ac:dyDescent="0.25">
      <c r="A5387">
        <v>2018</v>
      </c>
      <c r="B5387" s="5">
        <v>43374</v>
      </c>
      <c r="C5387" s="5">
        <v>43465</v>
      </c>
      <c r="D5387" t="s">
        <v>4328</v>
      </c>
      <c r="O5387" t="s">
        <v>4615</v>
      </c>
      <c r="P5387" s="5">
        <v>43642</v>
      </c>
      <c r="Q5387" s="5">
        <v>43642</v>
      </c>
    </row>
    <row r="5388" spans="1:17" x14ac:dyDescent="0.25">
      <c r="A5388">
        <v>2018</v>
      </c>
      <c r="B5388" s="5">
        <v>43374</v>
      </c>
      <c r="C5388" s="5">
        <v>43465</v>
      </c>
      <c r="D5388" t="s">
        <v>4335</v>
      </c>
      <c r="O5388" t="s">
        <v>4615</v>
      </c>
      <c r="P5388" s="5">
        <v>43642</v>
      </c>
      <c r="Q5388" s="5">
        <v>43642</v>
      </c>
    </row>
    <row r="5389" spans="1:17" x14ac:dyDescent="0.25">
      <c r="A5389">
        <v>2018</v>
      </c>
      <c r="B5389" s="5">
        <v>43374</v>
      </c>
      <c r="C5389" s="5">
        <v>43465</v>
      </c>
      <c r="D5389" t="s">
        <v>4336</v>
      </c>
      <c r="O5389" t="s">
        <v>4615</v>
      </c>
      <c r="P5389" s="5">
        <v>43642</v>
      </c>
      <c r="Q5389" s="5">
        <v>43642</v>
      </c>
    </row>
    <row r="5390" spans="1:17" x14ac:dyDescent="0.25">
      <c r="A5390">
        <v>2018</v>
      </c>
      <c r="B5390" s="5">
        <v>43374</v>
      </c>
      <c r="C5390" s="5">
        <v>43465</v>
      </c>
      <c r="D5390" t="s">
        <v>4336</v>
      </c>
      <c r="O5390" t="s">
        <v>4615</v>
      </c>
      <c r="P5390" s="5">
        <v>43642</v>
      </c>
      <c r="Q5390" s="5">
        <v>43642</v>
      </c>
    </row>
    <row r="5391" spans="1:17" x14ac:dyDescent="0.25">
      <c r="A5391">
        <v>2018</v>
      </c>
      <c r="B5391" s="5">
        <v>43374</v>
      </c>
      <c r="C5391" s="5">
        <v>43465</v>
      </c>
      <c r="D5391" t="s">
        <v>4330</v>
      </c>
      <c r="O5391" t="s">
        <v>4615</v>
      </c>
      <c r="P5391" s="5">
        <v>43642</v>
      </c>
      <c r="Q5391" s="5">
        <v>43642</v>
      </c>
    </row>
    <row r="5392" spans="1:17" x14ac:dyDescent="0.25">
      <c r="A5392">
        <v>2018</v>
      </c>
      <c r="B5392" s="5">
        <v>43374</v>
      </c>
      <c r="C5392" s="5">
        <v>43465</v>
      </c>
      <c r="D5392" t="s">
        <v>4328</v>
      </c>
      <c r="O5392" t="s">
        <v>4615</v>
      </c>
      <c r="P5392" s="5">
        <v>43642</v>
      </c>
      <c r="Q5392" s="5">
        <v>43642</v>
      </c>
    </row>
    <row r="5393" spans="1:17" x14ac:dyDescent="0.25">
      <c r="A5393">
        <v>2018</v>
      </c>
      <c r="B5393" s="5">
        <v>43374</v>
      </c>
      <c r="C5393" s="5">
        <v>43465</v>
      </c>
      <c r="D5393" t="s">
        <v>4337</v>
      </c>
      <c r="O5393" t="s">
        <v>4615</v>
      </c>
      <c r="P5393" s="5">
        <v>43642</v>
      </c>
      <c r="Q5393" s="5">
        <v>43642</v>
      </c>
    </row>
    <row r="5394" spans="1:17" x14ac:dyDescent="0.25">
      <c r="A5394">
        <v>2018</v>
      </c>
      <c r="B5394" s="5">
        <v>43374</v>
      </c>
      <c r="C5394" s="5">
        <v>43465</v>
      </c>
      <c r="D5394" t="s">
        <v>4338</v>
      </c>
      <c r="O5394" t="s">
        <v>4615</v>
      </c>
      <c r="P5394" s="5">
        <v>43642</v>
      </c>
      <c r="Q5394" s="5">
        <v>43642</v>
      </c>
    </row>
    <row r="5395" spans="1:17" x14ac:dyDescent="0.25">
      <c r="A5395">
        <v>2018</v>
      </c>
      <c r="B5395" s="5">
        <v>43374</v>
      </c>
      <c r="C5395" s="5">
        <v>43465</v>
      </c>
      <c r="D5395" t="s">
        <v>4339</v>
      </c>
      <c r="O5395" t="s">
        <v>4615</v>
      </c>
      <c r="P5395" s="5">
        <v>43642</v>
      </c>
      <c r="Q5395" s="5">
        <v>43642</v>
      </c>
    </row>
    <row r="5396" spans="1:17" x14ac:dyDescent="0.25">
      <c r="A5396">
        <v>2018</v>
      </c>
      <c r="B5396" s="5">
        <v>43374</v>
      </c>
      <c r="C5396" s="5">
        <v>43465</v>
      </c>
      <c r="D5396" t="s">
        <v>4340</v>
      </c>
      <c r="O5396" t="s">
        <v>4615</v>
      </c>
      <c r="P5396" s="5">
        <v>43642</v>
      </c>
      <c r="Q5396" s="5">
        <v>43642</v>
      </c>
    </row>
    <row r="5397" spans="1:17" x14ac:dyDescent="0.25">
      <c r="A5397">
        <v>2018</v>
      </c>
      <c r="B5397" s="5">
        <v>43374</v>
      </c>
      <c r="C5397" s="5">
        <v>43465</v>
      </c>
      <c r="D5397" t="s">
        <v>4330</v>
      </c>
      <c r="O5397" t="s">
        <v>4615</v>
      </c>
      <c r="P5397" s="5">
        <v>43642</v>
      </c>
      <c r="Q5397" s="5">
        <v>43642</v>
      </c>
    </row>
    <row r="5398" spans="1:17" x14ac:dyDescent="0.25">
      <c r="A5398">
        <v>2018</v>
      </c>
      <c r="B5398" s="5">
        <v>43374</v>
      </c>
      <c r="C5398" s="5">
        <v>43465</v>
      </c>
      <c r="D5398" t="s">
        <v>4328</v>
      </c>
      <c r="O5398" t="s">
        <v>4615</v>
      </c>
      <c r="P5398" s="5">
        <v>43642</v>
      </c>
      <c r="Q5398" s="5">
        <v>43642</v>
      </c>
    </row>
    <row r="5399" spans="1:17" x14ac:dyDescent="0.25">
      <c r="A5399">
        <v>2018</v>
      </c>
      <c r="B5399" s="5">
        <v>43374</v>
      </c>
      <c r="C5399" s="5">
        <v>43465</v>
      </c>
      <c r="D5399" t="s">
        <v>4341</v>
      </c>
      <c r="O5399" t="s">
        <v>4615</v>
      </c>
      <c r="P5399" s="5">
        <v>43642</v>
      </c>
      <c r="Q5399" s="5">
        <v>43642</v>
      </c>
    </row>
    <row r="5400" spans="1:17" x14ac:dyDescent="0.25">
      <c r="A5400">
        <v>2018</v>
      </c>
      <c r="B5400" s="5">
        <v>43374</v>
      </c>
      <c r="C5400" s="5">
        <v>43465</v>
      </c>
      <c r="D5400" t="s">
        <v>4328</v>
      </c>
      <c r="O5400" t="s">
        <v>4615</v>
      </c>
      <c r="P5400" s="5">
        <v>43642</v>
      </c>
      <c r="Q5400" s="5">
        <v>43642</v>
      </c>
    </row>
    <row r="5401" spans="1:17" x14ac:dyDescent="0.25">
      <c r="A5401">
        <v>2018</v>
      </c>
      <c r="B5401" s="5">
        <v>43374</v>
      </c>
      <c r="C5401" s="5">
        <v>43465</v>
      </c>
      <c r="D5401" t="s">
        <v>4328</v>
      </c>
      <c r="O5401" t="s">
        <v>4615</v>
      </c>
      <c r="P5401" s="5">
        <v>43642</v>
      </c>
      <c r="Q5401" s="5">
        <v>43642</v>
      </c>
    </row>
    <row r="5402" spans="1:17" x14ac:dyDescent="0.25">
      <c r="A5402">
        <v>2018</v>
      </c>
      <c r="B5402" s="5">
        <v>43374</v>
      </c>
      <c r="C5402" s="5">
        <v>43465</v>
      </c>
      <c r="D5402" t="s">
        <v>4342</v>
      </c>
      <c r="O5402" t="s">
        <v>4615</v>
      </c>
      <c r="P5402" s="5">
        <v>43642</v>
      </c>
      <c r="Q5402" s="5">
        <v>43642</v>
      </c>
    </row>
    <row r="5403" spans="1:17" x14ac:dyDescent="0.25">
      <c r="A5403">
        <v>2018</v>
      </c>
      <c r="B5403" s="5">
        <v>43374</v>
      </c>
      <c r="C5403" s="5">
        <v>43465</v>
      </c>
      <c r="D5403" t="s">
        <v>4343</v>
      </c>
      <c r="O5403" t="s">
        <v>4615</v>
      </c>
      <c r="P5403" s="5">
        <v>43642</v>
      </c>
      <c r="Q5403" s="5">
        <v>43642</v>
      </c>
    </row>
    <row r="5404" spans="1:17" x14ac:dyDescent="0.25">
      <c r="A5404">
        <v>2018</v>
      </c>
      <c r="B5404" s="5">
        <v>43374</v>
      </c>
      <c r="C5404" s="5">
        <v>43465</v>
      </c>
      <c r="D5404" t="s">
        <v>4328</v>
      </c>
      <c r="O5404" t="s">
        <v>4615</v>
      </c>
      <c r="P5404" s="5">
        <v>43642</v>
      </c>
      <c r="Q5404" s="5">
        <v>43642</v>
      </c>
    </row>
    <row r="5405" spans="1:17" x14ac:dyDescent="0.25">
      <c r="A5405">
        <v>2018</v>
      </c>
      <c r="B5405" s="5">
        <v>43374</v>
      </c>
      <c r="C5405" s="5">
        <v>43465</v>
      </c>
      <c r="D5405" t="s">
        <v>4330</v>
      </c>
      <c r="O5405" t="s">
        <v>4615</v>
      </c>
      <c r="P5405" s="5">
        <v>43642</v>
      </c>
      <c r="Q5405" s="5">
        <v>43642</v>
      </c>
    </row>
    <row r="5406" spans="1:17" x14ac:dyDescent="0.25">
      <c r="A5406">
        <v>2018</v>
      </c>
      <c r="B5406" s="5">
        <v>43374</v>
      </c>
      <c r="C5406" s="5">
        <v>43465</v>
      </c>
      <c r="D5406" t="s">
        <v>4339</v>
      </c>
      <c r="O5406" t="s">
        <v>4615</v>
      </c>
      <c r="P5406" s="5">
        <v>43642</v>
      </c>
      <c r="Q5406" s="5">
        <v>43642</v>
      </c>
    </row>
    <row r="5407" spans="1:17" x14ac:dyDescent="0.25">
      <c r="A5407">
        <v>2018</v>
      </c>
      <c r="B5407" s="5">
        <v>43374</v>
      </c>
      <c r="C5407" s="5">
        <v>43465</v>
      </c>
      <c r="D5407" t="s">
        <v>4328</v>
      </c>
      <c r="O5407" t="s">
        <v>4615</v>
      </c>
      <c r="P5407" s="5">
        <v>43642</v>
      </c>
      <c r="Q5407" s="5">
        <v>43642</v>
      </c>
    </row>
    <row r="5408" spans="1:17" x14ac:dyDescent="0.25">
      <c r="A5408">
        <v>2018</v>
      </c>
      <c r="B5408" s="5">
        <v>43374</v>
      </c>
      <c r="C5408" s="5">
        <v>43465</v>
      </c>
      <c r="D5408" t="s">
        <v>4328</v>
      </c>
      <c r="O5408" t="s">
        <v>4615</v>
      </c>
      <c r="P5408" s="5">
        <v>43642</v>
      </c>
      <c r="Q5408" s="5">
        <v>43642</v>
      </c>
    </row>
    <row r="5409" spans="1:17" x14ac:dyDescent="0.25">
      <c r="A5409">
        <v>2018</v>
      </c>
      <c r="B5409" s="5">
        <v>43374</v>
      </c>
      <c r="C5409" s="5">
        <v>43465</v>
      </c>
      <c r="D5409" t="s">
        <v>4329</v>
      </c>
      <c r="O5409" t="s">
        <v>4615</v>
      </c>
      <c r="P5409" s="5">
        <v>43642</v>
      </c>
      <c r="Q5409" s="5">
        <v>43642</v>
      </c>
    </row>
    <row r="5410" spans="1:17" x14ac:dyDescent="0.25">
      <c r="A5410">
        <v>2018</v>
      </c>
      <c r="B5410" s="5">
        <v>43374</v>
      </c>
      <c r="C5410" s="5">
        <v>43465</v>
      </c>
      <c r="D5410" t="s">
        <v>4344</v>
      </c>
      <c r="O5410" t="s">
        <v>4615</v>
      </c>
      <c r="P5410" s="5">
        <v>43642</v>
      </c>
      <c r="Q5410" s="5">
        <v>43642</v>
      </c>
    </row>
    <row r="5411" spans="1:17" x14ac:dyDescent="0.25">
      <c r="A5411">
        <v>2018</v>
      </c>
      <c r="B5411" s="5">
        <v>43374</v>
      </c>
      <c r="C5411" s="5">
        <v>43465</v>
      </c>
      <c r="D5411" t="s">
        <v>4332</v>
      </c>
      <c r="O5411" t="s">
        <v>4615</v>
      </c>
      <c r="P5411" s="5">
        <v>43642</v>
      </c>
      <c r="Q5411" s="5">
        <v>43642</v>
      </c>
    </row>
    <row r="5412" spans="1:17" x14ac:dyDescent="0.25">
      <c r="A5412">
        <v>2018</v>
      </c>
      <c r="B5412" s="5">
        <v>43374</v>
      </c>
      <c r="C5412" s="5">
        <v>43465</v>
      </c>
      <c r="D5412" t="s">
        <v>4332</v>
      </c>
      <c r="O5412" t="s">
        <v>4615</v>
      </c>
      <c r="P5412" s="5">
        <v>43642</v>
      </c>
      <c r="Q5412" s="5">
        <v>43642</v>
      </c>
    </row>
    <row r="5413" spans="1:17" x14ac:dyDescent="0.25">
      <c r="A5413">
        <v>2018</v>
      </c>
      <c r="B5413" s="5">
        <v>43374</v>
      </c>
      <c r="C5413" s="5">
        <v>43465</v>
      </c>
      <c r="D5413" t="s">
        <v>4344</v>
      </c>
      <c r="O5413" t="s">
        <v>4615</v>
      </c>
      <c r="P5413" s="5">
        <v>43642</v>
      </c>
      <c r="Q5413" s="5">
        <v>43642</v>
      </c>
    </row>
    <row r="5414" spans="1:17" x14ac:dyDescent="0.25">
      <c r="A5414">
        <v>2018</v>
      </c>
      <c r="B5414" s="5">
        <v>43374</v>
      </c>
      <c r="C5414" s="5">
        <v>43465</v>
      </c>
      <c r="D5414" t="s">
        <v>4345</v>
      </c>
      <c r="O5414" t="s">
        <v>4615</v>
      </c>
      <c r="P5414" s="5">
        <v>43642</v>
      </c>
      <c r="Q5414" s="5">
        <v>43642</v>
      </c>
    </row>
    <row r="5415" spans="1:17" x14ac:dyDescent="0.25">
      <c r="A5415">
        <v>2018</v>
      </c>
      <c r="B5415" s="5">
        <v>43374</v>
      </c>
      <c r="C5415" s="5">
        <v>43465</v>
      </c>
      <c r="D5415" t="s">
        <v>4346</v>
      </c>
      <c r="O5415" t="s">
        <v>4615</v>
      </c>
      <c r="P5415" s="5">
        <v>43642</v>
      </c>
      <c r="Q5415" s="5">
        <v>43642</v>
      </c>
    </row>
    <row r="5416" spans="1:17" x14ac:dyDescent="0.25">
      <c r="A5416">
        <v>2018</v>
      </c>
      <c r="B5416" s="5">
        <v>43374</v>
      </c>
      <c r="C5416" s="5">
        <v>43465</v>
      </c>
      <c r="D5416" t="s">
        <v>4330</v>
      </c>
      <c r="O5416" t="s">
        <v>4615</v>
      </c>
      <c r="P5416" s="5">
        <v>43642</v>
      </c>
      <c r="Q5416" s="5">
        <v>43642</v>
      </c>
    </row>
    <row r="5417" spans="1:17" x14ac:dyDescent="0.25">
      <c r="A5417">
        <v>2018</v>
      </c>
      <c r="B5417" s="5">
        <v>43374</v>
      </c>
      <c r="C5417" s="5">
        <v>43465</v>
      </c>
      <c r="D5417" t="s">
        <v>4347</v>
      </c>
      <c r="O5417" t="s">
        <v>4615</v>
      </c>
      <c r="P5417" s="5">
        <v>43642</v>
      </c>
      <c r="Q5417" s="5">
        <v>43642</v>
      </c>
    </row>
    <row r="5418" spans="1:17" x14ac:dyDescent="0.25">
      <c r="A5418">
        <v>2018</v>
      </c>
      <c r="B5418" s="5">
        <v>43374</v>
      </c>
      <c r="C5418" s="5">
        <v>43465</v>
      </c>
      <c r="D5418" t="s">
        <v>4348</v>
      </c>
      <c r="O5418" t="s">
        <v>4615</v>
      </c>
      <c r="P5418" s="5">
        <v>43642</v>
      </c>
      <c r="Q5418" s="5">
        <v>43642</v>
      </c>
    </row>
    <row r="5419" spans="1:17" x14ac:dyDescent="0.25">
      <c r="A5419">
        <v>2018</v>
      </c>
      <c r="B5419" s="5">
        <v>43374</v>
      </c>
      <c r="C5419" s="5">
        <v>43465</v>
      </c>
      <c r="D5419" t="s">
        <v>4349</v>
      </c>
      <c r="O5419" t="s">
        <v>4615</v>
      </c>
      <c r="P5419" s="5">
        <v>43642</v>
      </c>
      <c r="Q5419" s="5">
        <v>43642</v>
      </c>
    </row>
    <row r="5420" spans="1:17" x14ac:dyDescent="0.25">
      <c r="A5420">
        <v>2018</v>
      </c>
      <c r="B5420" s="5">
        <v>43374</v>
      </c>
      <c r="C5420" s="5">
        <v>43465</v>
      </c>
      <c r="D5420" t="s">
        <v>4349</v>
      </c>
      <c r="O5420" t="s">
        <v>4615</v>
      </c>
      <c r="P5420" s="5">
        <v>43642</v>
      </c>
      <c r="Q5420" s="5">
        <v>43642</v>
      </c>
    </row>
    <row r="5421" spans="1:17" x14ac:dyDescent="0.25">
      <c r="A5421">
        <v>2018</v>
      </c>
      <c r="B5421" s="5">
        <v>43374</v>
      </c>
      <c r="C5421" s="5">
        <v>43465</v>
      </c>
      <c r="D5421" t="s">
        <v>4349</v>
      </c>
      <c r="O5421" t="s">
        <v>4615</v>
      </c>
      <c r="P5421" s="5">
        <v>43642</v>
      </c>
      <c r="Q5421" s="5">
        <v>43642</v>
      </c>
    </row>
    <row r="5422" spans="1:17" x14ac:dyDescent="0.25">
      <c r="A5422">
        <v>2018</v>
      </c>
      <c r="B5422" s="5">
        <v>43374</v>
      </c>
      <c r="C5422" s="5">
        <v>43465</v>
      </c>
      <c r="D5422" t="s">
        <v>4349</v>
      </c>
      <c r="O5422" t="s">
        <v>4615</v>
      </c>
      <c r="P5422" s="5">
        <v>43642</v>
      </c>
      <c r="Q5422" s="5">
        <v>43642</v>
      </c>
    </row>
    <row r="5423" spans="1:17" x14ac:dyDescent="0.25">
      <c r="A5423">
        <v>2018</v>
      </c>
      <c r="B5423" s="5">
        <v>43374</v>
      </c>
      <c r="C5423" s="5">
        <v>43465</v>
      </c>
      <c r="D5423" t="s">
        <v>4349</v>
      </c>
      <c r="O5423" t="s">
        <v>4615</v>
      </c>
      <c r="P5423" s="5">
        <v>43642</v>
      </c>
      <c r="Q5423" s="5">
        <v>43642</v>
      </c>
    </row>
    <row r="5424" spans="1:17" x14ac:dyDescent="0.25">
      <c r="A5424">
        <v>2018</v>
      </c>
      <c r="B5424" s="5">
        <v>43374</v>
      </c>
      <c r="C5424" s="5">
        <v>43465</v>
      </c>
      <c r="D5424" t="s">
        <v>4349</v>
      </c>
      <c r="O5424" t="s">
        <v>4615</v>
      </c>
      <c r="P5424" s="5">
        <v>43642</v>
      </c>
      <c r="Q5424" s="5">
        <v>43642</v>
      </c>
    </row>
    <row r="5425" spans="1:17" x14ac:dyDescent="0.25">
      <c r="A5425">
        <v>2018</v>
      </c>
      <c r="B5425" s="5">
        <v>43374</v>
      </c>
      <c r="C5425" s="5">
        <v>43465</v>
      </c>
      <c r="D5425" t="s">
        <v>4349</v>
      </c>
      <c r="O5425" t="s">
        <v>4615</v>
      </c>
      <c r="P5425" s="5">
        <v>43642</v>
      </c>
      <c r="Q5425" s="5">
        <v>43642</v>
      </c>
    </row>
    <row r="5426" spans="1:17" x14ac:dyDescent="0.25">
      <c r="A5426">
        <v>2018</v>
      </c>
      <c r="B5426" s="5">
        <v>43374</v>
      </c>
      <c r="C5426" s="5">
        <v>43465</v>
      </c>
      <c r="D5426" t="s">
        <v>4349</v>
      </c>
      <c r="O5426" t="s">
        <v>4615</v>
      </c>
      <c r="P5426" s="5">
        <v>43642</v>
      </c>
      <c r="Q5426" s="5">
        <v>43642</v>
      </c>
    </row>
    <row r="5427" spans="1:17" x14ac:dyDescent="0.25">
      <c r="A5427">
        <v>2018</v>
      </c>
      <c r="B5427" s="5">
        <v>43374</v>
      </c>
      <c r="C5427" s="5">
        <v>43465</v>
      </c>
      <c r="D5427" t="s">
        <v>4349</v>
      </c>
      <c r="O5427" t="s">
        <v>4615</v>
      </c>
      <c r="P5427" s="5">
        <v>43642</v>
      </c>
      <c r="Q5427" s="5">
        <v>43642</v>
      </c>
    </row>
    <row r="5428" spans="1:17" x14ac:dyDescent="0.25">
      <c r="A5428">
        <v>2018</v>
      </c>
      <c r="B5428" s="5">
        <v>43374</v>
      </c>
      <c r="C5428" s="5">
        <v>43465</v>
      </c>
      <c r="D5428" t="s">
        <v>4349</v>
      </c>
      <c r="O5428" t="s">
        <v>4615</v>
      </c>
      <c r="P5428" s="5">
        <v>43642</v>
      </c>
      <c r="Q5428" s="5">
        <v>43642</v>
      </c>
    </row>
    <row r="5429" spans="1:17" x14ac:dyDescent="0.25">
      <c r="A5429">
        <v>2018</v>
      </c>
      <c r="B5429" s="5">
        <v>43374</v>
      </c>
      <c r="C5429" s="5">
        <v>43465</v>
      </c>
      <c r="D5429" t="s">
        <v>4349</v>
      </c>
      <c r="O5429" t="s">
        <v>4615</v>
      </c>
      <c r="P5429" s="5">
        <v>43642</v>
      </c>
      <c r="Q5429" s="5">
        <v>43642</v>
      </c>
    </row>
    <row r="5430" spans="1:17" x14ac:dyDescent="0.25">
      <c r="A5430">
        <v>2018</v>
      </c>
      <c r="B5430" s="5">
        <v>43374</v>
      </c>
      <c r="C5430" s="5">
        <v>43465</v>
      </c>
      <c r="D5430" t="s">
        <v>4350</v>
      </c>
      <c r="O5430" t="s">
        <v>4615</v>
      </c>
      <c r="P5430" s="5">
        <v>43642</v>
      </c>
      <c r="Q5430" s="5">
        <v>43642</v>
      </c>
    </row>
    <row r="5431" spans="1:17" x14ac:dyDescent="0.25">
      <c r="A5431">
        <v>2018</v>
      </c>
      <c r="B5431" s="5">
        <v>43374</v>
      </c>
      <c r="C5431" s="5">
        <v>43465</v>
      </c>
      <c r="D5431" t="s">
        <v>4350</v>
      </c>
      <c r="O5431" t="s">
        <v>4615</v>
      </c>
      <c r="P5431" s="5">
        <v>43642</v>
      </c>
      <c r="Q5431" s="5">
        <v>43642</v>
      </c>
    </row>
    <row r="5432" spans="1:17" x14ac:dyDescent="0.25">
      <c r="A5432">
        <v>2018</v>
      </c>
      <c r="B5432" s="5">
        <v>43374</v>
      </c>
      <c r="C5432" s="5">
        <v>43465</v>
      </c>
      <c r="D5432" t="s">
        <v>4349</v>
      </c>
      <c r="O5432" t="s">
        <v>4615</v>
      </c>
      <c r="P5432" s="5">
        <v>43642</v>
      </c>
      <c r="Q5432" s="5">
        <v>43642</v>
      </c>
    </row>
    <row r="5433" spans="1:17" x14ac:dyDescent="0.25">
      <c r="A5433">
        <v>2018</v>
      </c>
      <c r="B5433" s="5">
        <v>43374</v>
      </c>
      <c r="C5433" s="5">
        <v>43465</v>
      </c>
      <c r="D5433" t="s">
        <v>4351</v>
      </c>
      <c r="O5433" t="s">
        <v>4615</v>
      </c>
      <c r="P5433" s="5">
        <v>43642</v>
      </c>
      <c r="Q5433" s="5">
        <v>43642</v>
      </c>
    </row>
    <row r="5434" spans="1:17" x14ac:dyDescent="0.25">
      <c r="A5434">
        <v>2018</v>
      </c>
      <c r="B5434" s="5">
        <v>43374</v>
      </c>
      <c r="C5434" s="5">
        <v>43465</v>
      </c>
      <c r="D5434" t="s">
        <v>4351</v>
      </c>
      <c r="O5434" t="s">
        <v>4615</v>
      </c>
      <c r="P5434" s="5">
        <v>43642</v>
      </c>
      <c r="Q5434" s="5">
        <v>43642</v>
      </c>
    </row>
    <row r="5435" spans="1:17" x14ac:dyDescent="0.25">
      <c r="A5435">
        <v>2018</v>
      </c>
      <c r="B5435" s="5">
        <v>43374</v>
      </c>
      <c r="C5435" s="5">
        <v>43465</v>
      </c>
      <c r="D5435" t="s">
        <v>4351</v>
      </c>
      <c r="O5435" t="s">
        <v>4615</v>
      </c>
      <c r="P5435" s="5">
        <v>43642</v>
      </c>
      <c r="Q5435" s="5">
        <v>43642</v>
      </c>
    </row>
    <row r="5436" spans="1:17" x14ac:dyDescent="0.25">
      <c r="A5436">
        <v>2018</v>
      </c>
      <c r="B5436" s="5">
        <v>43374</v>
      </c>
      <c r="C5436" s="5">
        <v>43465</v>
      </c>
      <c r="D5436" t="s">
        <v>4351</v>
      </c>
      <c r="O5436" t="s">
        <v>4615</v>
      </c>
      <c r="P5436" s="5">
        <v>43642</v>
      </c>
      <c r="Q5436" s="5">
        <v>43642</v>
      </c>
    </row>
    <row r="5437" spans="1:17" x14ac:dyDescent="0.25">
      <c r="A5437">
        <v>2018</v>
      </c>
      <c r="B5437" s="5">
        <v>43374</v>
      </c>
      <c r="C5437" s="5">
        <v>43465</v>
      </c>
      <c r="D5437" t="s">
        <v>4351</v>
      </c>
      <c r="O5437" t="s">
        <v>4615</v>
      </c>
      <c r="P5437" s="5">
        <v>43642</v>
      </c>
      <c r="Q5437" s="5">
        <v>43642</v>
      </c>
    </row>
    <row r="5438" spans="1:17" x14ac:dyDescent="0.25">
      <c r="A5438">
        <v>2018</v>
      </c>
      <c r="B5438" s="5">
        <v>43374</v>
      </c>
      <c r="C5438" s="5">
        <v>43465</v>
      </c>
      <c r="D5438" t="s">
        <v>4351</v>
      </c>
      <c r="O5438" t="s">
        <v>4615</v>
      </c>
      <c r="P5438" s="5">
        <v>43642</v>
      </c>
      <c r="Q5438" s="5">
        <v>43642</v>
      </c>
    </row>
    <row r="5439" spans="1:17" x14ac:dyDescent="0.25">
      <c r="A5439">
        <v>2018</v>
      </c>
      <c r="B5439" s="5">
        <v>43374</v>
      </c>
      <c r="C5439" s="5">
        <v>43465</v>
      </c>
      <c r="D5439" t="s">
        <v>4351</v>
      </c>
      <c r="O5439" t="s">
        <v>4615</v>
      </c>
      <c r="P5439" s="5">
        <v>43642</v>
      </c>
      <c r="Q5439" s="5">
        <v>43642</v>
      </c>
    </row>
    <row r="5440" spans="1:17" x14ac:dyDescent="0.25">
      <c r="A5440">
        <v>2018</v>
      </c>
      <c r="B5440" s="5">
        <v>43374</v>
      </c>
      <c r="C5440" s="5">
        <v>43465</v>
      </c>
      <c r="D5440" t="s">
        <v>4352</v>
      </c>
      <c r="O5440" t="s">
        <v>4615</v>
      </c>
      <c r="P5440" s="5">
        <v>43642</v>
      </c>
      <c r="Q5440" s="5">
        <v>43642</v>
      </c>
    </row>
    <row r="5441" spans="1:17" x14ac:dyDescent="0.25">
      <c r="A5441">
        <v>2018</v>
      </c>
      <c r="B5441" s="5">
        <v>43374</v>
      </c>
      <c r="C5441" s="5">
        <v>43465</v>
      </c>
      <c r="D5441" t="s">
        <v>4351</v>
      </c>
      <c r="O5441" t="s">
        <v>4615</v>
      </c>
      <c r="P5441" s="5">
        <v>43642</v>
      </c>
      <c r="Q5441" s="5">
        <v>43642</v>
      </c>
    </row>
    <row r="5442" spans="1:17" x14ac:dyDescent="0.25">
      <c r="A5442">
        <v>2018</v>
      </c>
      <c r="B5442" s="5">
        <v>43374</v>
      </c>
      <c r="C5442" s="5">
        <v>43465</v>
      </c>
      <c r="D5442" t="s">
        <v>4351</v>
      </c>
      <c r="O5442" t="s">
        <v>4615</v>
      </c>
      <c r="P5442" s="5">
        <v>43642</v>
      </c>
      <c r="Q5442" s="5">
        <v>43642</v>
      </c>
    </row>
    <row r="5443" spans="1:17" x14ac:dyDescent="0.25">
      <c r="A5443">
        <v>2018</v>
      </c>
      <c r="B5443" s="5">
        <v>43374</v>
      </c>
      <c r="C5443" s="5">
        <v>43465</v>
      </c>
      <c r="D5443" t="s">
        <v>4351</v>
      </c>
      <c r="O5443" t="s">
        <v>4615</v>
      </c>
      <c r="P5443" s="5">
        <v>43642</v>
      </c>
      <c r="Q5443" s="5">
        <v>43642</v>
      </c>
    </row>
    <row r="5444" spans="1:17" x14ac:dyDescent="0.25">
      <c r="A5444">
        <v>2018</v>
      </c>
      <c r="B5444" s="5">
        <v>43374</v>
      </c>
      <c r="C5444" s="5">
        <v>43465</v>
      </c>
      <c r="D5444" t="s">
        <v>4351</v>
      </c>
      <c r="O5444" t="s">
        <v>4615</v>
      </c>
      <c r="P5444" s="5">
        <v>43642</v>
      </c>
      <c r="Q5444" s="5">
        <v>43642</v>
      </c>
    </row>
    <row r="5445" spans="1:17" x14ac:dyDescent="0.25">
      <c r="A5445">
        <v>2018</v>
      </c>
      <c r="B5445" s="5">
        <v>43374</v>
      </c>
      <c r="C5445" s="5">
        <v>43465</v>
      </c>
      <c r="D5445" t="s">
        <v>4351</v>
      </c>
      <c r="O5445" t="s">
        <v>4615</v>
      </c>
      <c r="P5445" s="5">
        <v>43642</v>
      </c>
      <c r="Q5445" s="5">
        <v>43642</v>
      </c>
    </row>
    <row r="5446" spans="1:17" x14ac:dyDescent="0.25">
      <c r="A5446">
        <v>2018</v>
      </c>
      <c r="B5446" s="5">
        <v>43374</v>
      </c>
      <c r="C5446" s="5">
        <v>43465</v>
      </c>
      <c r="D5446" t="s">
        <v>4351</v>
      </c>
      <c r="O5446" t="s">
        <v>4615</v>
      </c>
      <c r="P5446" s="5">
        <v>43642</v>
      </c>
      <c r="Q5446" s="5">
        <v>43642</v>
      </c>
    </row>
    <row r="5447" spans="1:17" x14ac:dyDescent="0.25">
      <c r="A5447">
        <v>2018</v>
      </c>
      <c r="B5447" s="5">
        <v>43374</v>
      </c>
      <c r="C5447" s="5">
        <v>43465</v>
      </c>
      <c r="D5447" t="s">
        <v>4351</v>
      </c>
      <c r="O5447" t="s">
        <v>4615</v>
      </c>
      <c r="P5447" s="5">
        <v>43642</v>
      </c>
      <c r="Q5447" s="5">
        <v>43642</v>
      </c>
    </row>
    <row r="5448" spans="1:17" x14ac:dyDescent="0.25">
      <c r="A5448">
        <v>2018</v>
      </c>
      <c r="B5448" s="5">
        <v>43374</v>
      </c>
      <c r="C5448" s="5">
        <v>43465</v>
      </c>
      <c r="D5448" t="s">
        <v>4351</v>
      </c>
      <c r="O5448" t="s">
        <v>4615</v>
      </c>
      <c r="P5448" s="5">
        <v>43642</v>
      </c>
      <c r="Q5448" s="5">
        <v>43642</v>
      </c>
    </row>
    <row r="5449" spans="1:17" x14ac:dyDescent="0.25">
      <c r="A5449">
        <v>2018</v>
      </c>
      <c r="B5449" s="5">
        <v>43374</v>
      </c>
      <c r="C5449" s="5">
        <v>43465</v>
      </c>
      <c r="D5449" t="s">
        <v>4351</v>
      </c>
      <c r="O5449" t="s">
        <v>4615</v>
      </c>
      <c r="P5449" s="5">
        <v>43642</v>
      </c>
      <c r="Q5449" s="5">
        <v>43642</v>
      </c>
    </row>
    <row r="5450" spans="1:17" x14ac:dyDescent="0.25">
      <c r="A5450">
        <v>2018</v>
      </c>
      <c r="B5450" s="5">
        <v>43374</v>
      </c>
      <c r="C5450" s="5">
        <v>43465</v>
      </c>
      <c r="D5450" t="s">
        <v>4351</v>
      </c>
      <c r="O5450" t="s">
        <v>4615</v>
      </c>
      <c r="P5450" s="5">
        <v>43642</v>
      </c>
      <c r="Q5450" s="5">
        <v>43642</v>
      </c>
    </row>
    <row r="5451" spans="1:17" x14ac:dyDescent="0.25">
      <c r="A5451">
        <v>2018</v>
      </c>
      <c r="B5451" s="5">
        <v>43374</v>
      </c>
      <c r="C5451" s="5">
        <v>43465</v>
      </c>
      <c r="D5451" t="s">
        <v>4351</v>
      </c>
      <c r="O5451" t="s">
        <v>4615</v>
      </c>
      <c r="P5451" s="5">
        <v>43642</v>
      </c>
      <c r="Q5451" s="5">
        <v>43642</v>
      </c>
    </row>
    <row r="5452" spans="1:17" x14ac:dyDescent="0.25">
      <c r="A5452">
        <v>2018</v>
      </c>
      <c r="B5452" s="5">
        <v>43374</v>
      </c>
      <c r="C5452" s="5">
        <v>43465</v>
      </c>
      <c r="D5452" t="s">
        <v>4351</v>
      </c>
      <c r="O5452" t="s">
        <v>4615</v>
      </c>
      <c r="P5452" s="5">
        <v>43642</v>
      </c>
      <c r="Q5452" s="5">
        <v>43642</v>
      </c>
    </row>
    <row r="5453" spans="1:17" x14ac:dyDescent="0.25">
      <c r="A5453">
        <v>2018</v>
      </c>
      <c r="B5453" s="5">
        <v>43374</v>
      </c>
      <c r="C5453" s="5">
        <v>43465</v>
      </c>
      <c r="D5453" t="s">
        <v>4351</v>
      </c>
      <c r="O5453" t="s">
        <v>4615</v>
      </c>
      <c r="P5453" s="5">
        <v>43642</v>
      </c>
      <c r="Q5453" s="5">
        <v>43642</v>
      </c>
    </row>
    <row r="5454" spans="1:17" x14ac:dyDescent="0.25">
      <c r="A5454">
        <v>2018</v>
      </c>
      <c r="B5454" s="5">
        <v>43374</v>
      </c>
      <c r="C5454" s="5">
        <v>43465</v>
      </c>
      <c r="D5454" t="s">
        <v>4351</v>
      </c>
      <c r="O5454" t="s">
        <v>4615</v>
      </c>
      <c r="P5454" s="5">
        <v>43642</v>
      </c>
      <c r="Q5454" s="5">
        <v>43642</v>
      </c>
    </row>
    <row r="5455" spans="1:17" x14ac:dyDescent="0.25">
      <c r="A5455">
        <v>2018</v>
      </c>
      <c r="B5455" s="5">
        <v>43374</v>
      </c>
      <c r="C5455" s="5">
        <v>43465</v>
      </c>
      <c r="D5455" t="s">
        <v>4351</v>
      </c>
      <c r="O5455" t="s">
        <v>4615</v>
      </c>
      <c r="P5455" s="5">
        <v>43642</v>
      </c>
      <c r="Q5455" s="5">
        <v>43642</v>
      </c>
    </row>
    <row r="5456" spans="1:17" x14ac:dyDescent="0.25">
      <c r="A5456">
        <v>2018</v>
      </c>
      <c r="B5456" s="5">
        <v>43374</v>
      </c>
      <c r="C5456" s="5">
        <v>43465</v>
      </c>
      <c r="D5456" t="s">
        <v>4353</v>
      </c>
      <c r="O5456" t="s">
        <v>4615</v>
      </c>
      <c r="P5456" s="5">
        <v>43642</v>
      </c>
      <c r="Q5456" s="5">
        <v>43642</v>
      </c>
    </row>
    <row r="5457" spans="1:17" x14ac:dyDescent="0.25">
      <c r="A5457">
        <v>2018</v>
      </c>
      <c r="B5457" s="5">
        <v>43374</v>
      </c>
      <c r="C5457" s="5">
        <v>43465</v>
      </c>
      <c r="D5457" t="s">
        <v>4354</v>
      </c>
      <c r="O5457" t="s">
        <v>4615</v>
      </c>
      <c r="P5457" s="5">
        <v>43642</v>
      </c>
      <c r="Q5457" s="5">
        <v>43642</v>
      </c>
    </row>
    <row r="5458" spans="1:17" x14ac:dyDescent="0.25">
      <c r="A5458">
        <v>2018</v>
      </c>
      <c r="B5458" s="5">
        <v>43374</v>
      </c>
      <c r="C5458" s="5">
        <v>43465</v>
      </c>
      <c r="D5458" t="s">
        <v>4354</v>
      </c>
      <c r="O5458" t="s">
        <v>4615</v>
      </c>
      <c r="P5458" s="5">
        <v>43642</v>
      </c>
      <c r="Q5458" s="5">
        <v>43642</v>
      </c>
    </row>
    <row r="5459" spans="1:17" x14ac:dyDescent="0.25">
      <c r="A5459">
        <v>2018</v>
      </c>
      <c r="B5459" s="5">
        <v>43374</v>
      </c>
      <c r="C5459" s="5">
        <v>43465</v>
      </c>
      <c r="D5459" t="s">
        <v>4354</v>
      </c>
      <c r="O5459" t="s">
        <v>4615</v>
      </c>
      <c r="P5459" s="5">
        <v>43642</v>
      </c>
      <c r="Q5459" s="5">
        <v>43642</v>
      </c>
    </row>
    <row r="5460" spans="1:17" x14ac:dyDescent="0.25">
      <c r="A5460">
        <v>2018</v>
      </c>
      <c r="B5460" s="5">
        <v>43374</v>
      </c>
      <c r="C5460" s="5">
        <v>43465</v>
      </c>
      <c r="D5460" t="s">
        <v>4354</v>
      </c>
      <c r="O5460" t="s">
        <v>4615</v>
      </c>
      <c r="P5460" s="5">
        <v>43642</v>
      </c>
      <c r="Q5460" s="5">
        <v>43642</v>
      </c>
    </row>
    <row r="5461" spans="1:17" x14ac:dyDescent="0.25">
      <c r="A5461">
        <v>2018</v>
      </c>
      <c r="B5461" s="5">
        <v>43374</v>
      </c>
      <c r="C5461" s="5">
        <v>43465</v>
      </c>
      <c r="D5461" t="s">
        <v>4354</v>
      </c>
      <c r="O5461" t="s">
        <v>4615</v>
      </c>
      <c r="P5461" s="5">
        <v>43642</v>
      </c>
      <c r="Q5461" s="5">
        <v>43642</v>
      </c>
    </row>
    <row r="5462" spans="1:17" x14ac:dyDescent="0.25">
      <c r="A5462">
        <v>2018</v>
      </c>
      <c r="B5462" s="5">
        <v>43374</v>
      </c>
      <c r="C5462" s="5">
        <v>43465</v>
      </c>
      <c r="D5462" t="s">
        <v>4354</v>
      </c>
      <c r="O5462" t="s">
        <v>4615</v>
      </c>
      <c r="P5462" s="5">
        <v>43642</v>
      </c>
      <c r="Q5462" s="5">
        <v>43642</v>
      </c>
    </row>
    <row r="5463" spans="1:17" x14ac:dyDescent="0.25">
      <c r="A5463">
        <v>2018</v>
      </c>
      <c r="B5463" s="5">
        <v>43374</v>
      </c>
      <c r="C5463" s="5">
        <v>43465</v>
      </c>
      <c r="D5463" t="s">
        <v>4354</v>
      </c>
      <c r="O5463" t="s">
        <v>4615</v>
      </c>
      <c r="P5463" s="5">
        <v>43642</v>
      </c>
      <c r="Q5463" s="5">
        <v>43642</v>
      </c>
    </row>
    <row r="5464" spans="1:17" x14ac:dyDescent="0.25">
      <c r="A5464">
        <v>2018</v>
      </c>
      <c r="B5464" s="5">
        <v>43374</v>
      </c>
      <c r="C5464" s="5">
        <v>43465</v>
      </c>
      <c r="D5464" t="s">
        <v>4354</v>
      </c>
      <c r="O5464" t="s">
        <v>4615</v>
      </c>
      <c r="P5464" s="5">
        <v>43642</v>
      </c>
      <c r="Q5464" s="5">
        <v>43642</v>
      </c>
    </row>
    <row r="5465" spans="1:17" x14ac:dyDescent="0.25">
      <c r="A5465">
        <v>2018</v>
      </c>
      <c r="B5465" s="5">
        <v>43374</v>
      </c>
      <c r="C5465" s="5">
        <v>43465</v>
      </c>
      <c r="D5465" t="s">
        <v>4354</v>
      </c>
      <c r="O5465" t="s">
        <v>4615</v>
      </c>
      <c r="P5465" s="5">
        <v>43642</v>
      </c>
      <c r="Q5465" s="5">
        <v>43642</v>
      </c>
    </row>
    <row r="5466" spans="1:17" x14ac:dyDescent="0.25">
      <c r="A5466">
        <v>2018</v>
      </c>
      <c r="B5466" s="5">
        <v>43374</v>
      </c>
      <c r="C5466" s="5">
        <v>43465</v>
      </c>
      <c r="D5466" t="s">
        <v>4354</v>
      </c>
      <c r="O5466" t="s">
        <v>4615</v>
      </c>
      <c r="P5466" s="5">
        <v>43642</v>
      </c>
      <c r="Q5466" s="5">
        <v>43642</v>
      </c>
    </row>
    <row r="5467" spans="1:17" x14ac:dyDescent="0.25">
      <c r="A5467">
        <v>2018</v>
      </c>
      <c r="B5467" s="5">
        <v>43374</v>
      </c>
      <c r="C5467" s="5">
        <v>43465</v>
      </c>
      <c r="D5467" t="s">
        <v>4354</v>
      </c>
      <c r="O5467" t="s">
        <v>4615</v>
      </c>
      <c r="P5467" s="5">
        <v>43642</v>
      </c>
      <c r="Q5467" s="5">
        <v>43642</v>
      </c>
    </row>
    <row r="5468" spans="1:17" x14ac:dyDescent="0.25">
      <c r="A5468">
        <v>2018</v>
      </c>
      <c r="B5468" s="5">
        <v>43374</v>
      </c>
      <c r="C5468" s="5">
        <v>43465</v>
      </c>
      <c r="D5468" t="s">
        <v>4354</v>
      </c>
      <c r="O5468" t="s">
        <v>4615</v>
      </c>
      <c r="P5468" s="5">
        <v>43642</v>
      </c>
      <c r="Q5468" s="5">
        <v>43642</v>
      </c>
    </row>
    <row r="5469" spans="1:17" x14ac:dyDescent="0.25">
      <c r="A5469">
        <v>2018</v>
      </c>
      <c r="B5469" s="5">
        <v>43374</v>
      </c>
      <c r="C5469" s="5">
        <v>43465</v>
      </c>
      <c r="D5469" t="s">
        <v>4354</v>
      </c>
      <c r="O5469" t="s">
        <v>4615</v>
      </c>
      <c r="P5469" s="5">
        <v>43642</v>
      </c>
      <c r="Q5469" s="5">
        <v>43642</v>
      </c>
    </row>
    <row r="5470" spans="1:17" x14ac:dyDescent="0.25">
      <c r="A5470">
        <v>2018</v>
      </c>
      <c r="B5470" s="5">
        <v>43374</v>
      </c>
      <c r="C5470" s="5">
        <v>43465</v>
      </c>
      <c r="D5470" t="s">
        <v>4354</v>
      </c>
      <c r="O5470" t="s">
        <v>4615</v>
      </c>
      <c r="P5470" s="5">
        <v>43642</v>
      </c>
      <c r="Q5470" s="5">
        <v>43642</v>
      </c>
    </row>
    <row r="5471" spans="1:17" x14ac:dyDescent="0.25">
      <c r="A5471">
        <v>2018</v>
      </c>
      <c r="B5471" s="5">
        <v>43374</v>
      </c>
      <c r="C5471" s="5">
        <v>43465</v>
      </c>
      <c r="D5471" t="s">
        <v>4354</v>
      </c>
      <c r="O5471" t="s">
        <v>4615</v>
      </c>
      <c r="P5471" s="5">
        <v>43642</v>
      </c>
      <c r="Q5471" s="5">
        <v>43642</v>
      </c>
    </row>
    <row r="5472" spans="1:17" x14ac:dyDescent="0.25">
      <c r="A5472">
        <v>2018</v>
      </c>
      <c r="B5472" s="5">
        <v>43374</v>
      </c>
      <c r="C5472" s="5">
        <v>43465</v>
      </c>
      <c r="D5472" t="s">
        <v>4355</v>
      </c>
      <c r="O5472" t="s">
        <v>4615</v>
      </c>
      <c r="P5472" s="5">
        <v>43642</v>
      </c>
      <c r="Q5472" s="5">
        <v>43642</v>
      </c>
    </row>
    <row r="5473" spans="1:17" x14ac:dyDescent="0.25">
      <c r="A5473">
        <v>2018</v>
      </c>
      <c r="B5473" s="5">
        <v>43374</v>
      </c>
      <c r="C5473" s="5">
        <v>43465</v>
      </c>
      <c r="D5473" t="s">
        <v>4355</v>
      </c>
      <c r="O5473" t="s">
        <v>4615</v>
      </c>
      <c r="P5473" s="5">
        <v>43642</v>
      </c>
      <c r="Q5473" s="5">
        <v>43642</v>
      </c>
    </row>
    <row r="5474" spans="1:17" x14ac:dyDescent="0.25">
      <c r="A5474">
        <v>2018</v>
      </c>
      <c r="B5474" s="5">
        <v>43374</v>
      </c>
      <c r="C5474" s="5">
        <v>43465</v>
      </c>
      <c r="D5474" t="s">
        <v>4356</v>
      </c>
      <c r="O5474" t="s">
        <v>4615</v>
      </c>
      <c r="P5474" s="5">
        <v>43642</v>
      </c>
      <c r="Q5474" s="5">
        <v>43642</v>
      </c>
    </row>
    <row r="5475" spans="1:17" x14ac:dyDescent="0.25">
      <c r="A5475">
        <v>2018</v>
      </c>
      <c r="B5475" s="5">
        <v>43374</v>
      </c>
      <c r="C5475" s="5">
        <v>43465</v>
      </c>
      <c r="D5475" t="s">
        <v>4356</v>
      </c>
      <c r="O5475" t="s">
        <v>4615</v>
      </c>
      <c r="P5475" s="5">
        <v>43642</v>
      </c>
      <c r="Q5475" s="5">
        <v>43642</v>
      </c>
    </row>
    <row r="5476" spans="1:17" x14ac:dyDescent="0.25">
      <c r="A5476">
        <v>2018</v>
      </c>
      <c r="B5476" s="5">
        <v>43374</v>
      </c>
      <c r="C5476" s="5">
        <v>43465</v>
      </c>
      <c r="D5476" t="s">
        <v>4357</v>
      </c>
      <c r="O5476" t="s">
        <v>4615</v>
      </c>
      <c r="P5476" s="5">
        <v>43642</v>
      </c>
      <c r="Q5476" s="5">
        <v>43642</v>
      </c>
    </row>
    <row r="5477" spans="1:17" x14ac:dyDescent="0.25">
      <c r="A5477">
        <v>2018</v>
      </c>
      <c r="B5477" s="5">
        <v>43374</v>
      </c>
      <c r="C5477" s="5">
        <v>43465</v>
      </c>
      <c r="D5477" t="s">
        <v>4358</v>
      </c>
      <c r="O5477" t="s">
        <v>4615</v>
      </c>
      <c r="P5477" s="5">
        <v>43642</v>
      </c>
      <c r="Q5477" s="5">
        <v>43642</v>
      </c>
    </row>
    <row r="5478" spans="1:17" x14ac:dyDescent="0.25">
      <c r="A5478">
        <v>2018</v>
      </c>
      <c r="B5478" s="5">
        <v>43374</v>
      </c>
      <c r="C5478" s="5">
        <v>43465</v>
      </c>
      <c r="D5478" t="s">
        <v>4359</v>
      </c>
      <c r="O5478" t="s">
        <v>4615</v>
      </c>
      <c r="P5478" s="5">
        <v>43642</v>
      </c>
      <c r="Q5478" s="5">
        <v>43642</v>
      </c>
    </row>
    <row r="5479" spans="1:17" x14ac:dyDescent="0.25">
      <c r="A5479">
        <v>2018</v>
      </c>
      <c r="B5479" s="5">
        <v>43374</v>
      </c>
      <c r="C5479" s="5">
        <v>43465</v>
      </c>
      <c r="D5479" t="s">
        <v>4360</v>
      </c>
      <c r="O5479" t="s">
        <v>4615</v>
      </c>
      <c r="P5479" s="5">
        <v>43642</v>
      </c>
      <c r="Q5479" s="5">
        <v>43642</v>
      </c>
    </row>
    <row r="5480" spans="1:17" x14ac:dyDescent="0.25">
      <c r="A5480">
        <v>2018</v>
      </c>
      <c r="B5480" s="5">
        <v>43374</v>
      </c>
      <c r="C5480" s="5">
        <v>43465</v>
      </c>
      <c r="D5480" t="s">
        <v>4361</v>
      </c>
      <c r="O5480" t="s">
        <v>4615</v>
      </c>
      <c r="P5480" s="5">
        <v>43642</v>
      </c>
      <c r="Q5480" s="5">
        <v>43642</v>
      </c>
    </row>
    <row r="5481" spans="1:17" x14ac:dyDescent="0.25">
      <c r="A5481">
        <v>2018</v>
      </c>
      <c r="B5481" s="5">
        <v>43374</v>
      </c>
      <c r="C5481" s="5">
        <v>43465</v>
      </c>
      <c r="D5481" t="s">
        <v>4362</v>
      </c>
      <c r="O5481" t="s">
        <v>4615</v>
      </c>
      <c r="P5481" s="5">
        <v>43642</v>
      </c>
      <c r="Q5481" s="5">
        <v>43642</v>
      </c>
    </row>
    <row r="5482" spans="1:17" x14ac:dyDescent="0.25">
      <c r="A5482">
        <v>2018</v>
      </c>
      <c r="B5482" s="5">
        <v>43374</v>
      </c>
      <c r="C5482" s="5">
        <v>43465</v>
      </c>
      <c r="D5482" t="s">
        <v>4363</v>
      </c>
      <c r="O5482" t="s">
        <v>4615</v>
      </c>
      <c r="P5482" s="5">
        <v>43642</v>
      </c>
      <c r="Q5482" s="5">
        <v>43642</v>
      </c>
    </row>
    <row r="5483" spans="1:17" x14ac:dyDescent="0.25">
      <c r="A5483">
        <v>2018</v>
      </c>
      <c r="B5483" s="5">
        <v>43374</v>
      </c>
      <c r="C5483" s="5">
        <v>43465</v>
      </c>
      <c r="D5483" t="s">
        <v>4364</v>
      </c>
      <c r="O5483" t="s">
        <v>4615</v>
      </c>
      <c r="P5483" s="5">
        <v>43642</v>
      </c>
      <c r="Q5483" s="5">
        <v>43642</v>
      </c>
    </row>
    <row r="5484" spans="1:17" x14ac:dyDescent="0.25">
      <c r="A5484">
        <v>2018</v>
      </c>
      <c r="B5484" s="5">
        <v>43374</v>
      </c>
      <c r="C5484" s="5">
        <v>43465</v>
      </c>
      <c r="D5484" t="s">
        <v>4365</v>
      </c>
      <c r="O5484" t="s">
        <v>4615</v>
      </c>
      <c r="P5484" s="5">
        <v>43642</v>
      </c>
      <c r="Q5484" s="5">
        <v>43642</v>
      </c>
    </row>
    <row r="5485" spans="1:17" x14ac:dyDescent="0.25">
      <c r="A5485">
        <v>2018</v>
      </c>
      <c r="B5485" s="5">
        <v>43374</v>
      </c>
      <c r="C5485" s="5">
        <v>43465</v>
      </c>
      <c r="D5485" t="s">
        <v>4366</v>
      </c>
      <c r="O5485" t="s">
        <v>4615</v>
      </c>
      <c r="P5485" s="5">
        <v>43642</v>
      </c>
      <c r="Q5485" s="5">
        <v>43642</v>
      </c>
    </row>
    <row r="5486" spans="1:17" x14ac:dyDescent="0.25">
      <c r="A5486">
        <v>2018</v>
      </c>
      <c r="B5486" s="5">
        <v>43374</v>
      </c>
      <c r="C5486" s="5">
        <v>43465</v>
      </c>
      <c r="D5486" t="s">
        <v>4367</v>
      </c>
      <c r="O5486" t="s">
        <v>4615</v>
      </c>
      <c r="P5486" s="5">
        <v>43642</v>
      </c>
      <c r="Q5486" s="5">
        <v>43642</v>
      </c>
    </row>
    <row r="5487" spans="1:17" x14ac:dyDescent="0.25">
      <c r="A5487">
        <v>2018</v>
      </c>
      <c r="B5487" s="5">
        <v>43374</v>
      </c>
      <c r="C5487" s="5">
        <v>43465</v>
      </c>
      <c r="D5487" t="s">
        <v>4367</v>
      </c>
      <c r="O5487" t="s">
        <v>4615</v>
      </c>
      <c r="P5487" s="5">
        <v>43642</v>
      </c>
      <c r="Q5487" s="5">
        <v>43642</v>
      </c>
    </row>
    <row r="5488" spans="1:17" x14ac:dyDescent="0.25">
      <c r="A5488">
        <v>2018</v>
      </c>
      <c r="B5488" s="5">
        <v>43374</v>
      </c>
      <c r="C5488" s="5">
        <v>43465</v>
      </c>
      <c r="D5488" t="s">
        <v>4368</v>
      </c>
      <c r="O5488" t="s">
        <v>4615</v>
      </c>
      <c r="P5488" s="5">
        <v>43642</v>
      </c>
      <c r="Q5488" s="5">
        <v>43642</v>
      </c>
    </row>
    <row r="5489" spans="1:17" x14ac:dyDescent="0.25">
      <c r="A5489">
        <v>2018</v>
      </c>
      <c r="B5489" s="5">
        <v>43374</v>
      </c>
      <c r="C5489" s="5">
        <v>43465</v>
      </c>
      <c r="D5489" t="s">
        <v>4369</v>
      </c>
      <c r="O5489" t="s">
        <v>4615</v>
      </c>
      <c r="P5489" s="5">
        <v>43642</v>
      </c>
      <c r="Q5489" s="5">
        <v>43642</v>
      </c>
    </row>
    <row r="5490" spans="1:17" x14ac:dyDescent="0.25">
      <c r="A5490">
        <v>2018</v>
      </c>
      <c r="B5490" s="5">
        <v>43374</v>
      </c>
      <c r="C5490" s="5">
        <v>43465</v>
      </c>
      <c r="D5490" t="s">
        <v>4370</v>
      </c>
      <c r="O5490" t="s">
        <v>4615</v>
      </c>
      <c r="P5490" s="5">
        <v>43642</v>
      </c>
      <c r="Q5490" s="5">
        <v>43642</v>
      </c>
    </row>
    <row r="5491" spans="1:17" x14ac:dyDescent="0.25">
      <c r="A5491">
        <v>2018</v>
      </c>
      <c r="B5491" s="5">
        <v>43374</v>
      </c>
      <c r="C5491" s="5">
        <v>43465</v>
      </c>
      <c r="D5491" t="s">
        <v>4371</v>
      </c>
      <c r="O5491" t="s">
        <v>4615</v>
      </c>
      <c r="P5491" s="5">
        <v>43642</v>
      </c>
      <c r="Q5491" s="5">
        <v>43642</v>
      </c>
    </row>
    <row r="5492" spans="1:17" x14ac:dyDescent="0.25">
      <c r="A5492">
        <v>2018</v>
      </c>
      <c r="B5492" s="5">
        <v>43374</v>
      </c>
      <c r="C5492" s="5">
        <v>43465</v>
      </c>
      <c r="D5492" t="s">
        <v>4372</v>
      </c>
      <c r="O5492" t="s">
        <v>4615</v>
      </c>
      <c r="P5492" s="5">
        <v>43642</v>
      </c>
      <c r="Q5492" s="5">
        <v>43642</v>
      </c>
    </row>
    <row r="5493" spans="1:17" x14ac:dyDescent="0.25">
      <c r="A5493">
        <v>2018</v>
      </c>
      <c r="B5493" s="5">
        <v>43374</v>
      </c>
      <c r="C5493" s="5">
        <v>43465</v>
      </c>
      <c r="D5493" t="s">
        <v>4373</v>
      </c>
      <c r="O5493" t="s">
        <v>4615</v>
      </c>
      <c r="P5493" s="5">
        <v>43642</v>
      </c>
      <c r="Q5493" s="5">
        <v>43642</v>
      </c>
    </row>
    <row r="5494" spans="1:17" x14ac:dyDescent="0.25">
      <c r="A5494">
        <v>2018</v>
      </c>
      <c r="B5494" s="5">
        <v>43374</v>
      </c>
      <c r="C5494" s="5">
        <v>43465</v>
      </c>
      <c r="D5494" t="s">
        <v>4372</v>
      </c>
      <c r="O5494" t="s">
        <v>4615</v>
      </c>
      <c r="P5494" s="5">
        <v>43642</v>
      </c>
      <c r="Q5494" s="5">
        <v>43642</v>
      </c>
    </row>
    <row r="5495" spans="1:17" x14ac:dyDescent="0.25">
      <c r="A5495">
        <v>2018</v>
      </c>
      <c r="B5495" s="5">
        <v>43374</v>
      </c>
      <c r="C5495" s="5">
        <v>43465</v>
      </c>
      <c r="D5495" t="s">
        <v>4374</v>
      </c>
      <c r="O5495" t="s">
        <v>4615</v>
      </c>
      <c r="P5495" s="5">
        <v>43642</v>
      </c>
      <c r="Q5495" s="5">
        <v>43642</v>
      </c>
    </row>
    <row r="5496" spans="1:17" x14ac:dyDescent="0.25">
      <c r="A5496">
        <v>2018</v>
      </c>
      <c r="B5496" s="5">
        <v>43374</v>
      </c>
      <c r="C5496" s="5">
        <v>43465</v>
      </c>
      <c r="D5496" t="s">
        <v>4375</v>
      </c>
      <c r="O5496" t="s">
        <v>4615</v>
      </c>
      <c r="P5496" s="5">
        <v>43642</v>
      </c>
      <c r="Q5496" s="5">
        <v>43642</v>
      </c>
    </row>
    <row r="5497" spans="1:17" x14ac:dyDescent="0.25">
      <c r="A5497">
        <v>2018</v>
      </c>
      <c r="B5497" s="5">
        <v>43374</v>
      </c>
      <c r="C5497" s="5">
        <v>43465</v>
      </c>
      <c r="D5497" t="s">
        <v>4376</v>
      </c>
      <c r="O5497" t="s">
        <v>4615</v>
      </c>
      <c r="P5497" s="5">
        <v>43642</v>
      </c>
      <c r="Q5497" s="5">
        <v>43642</v>
      </c>
    </row>
    <row r="5498" spans="1:17" x14ac:dyDescent="0.25">
      <c r="A5498">
        <v>2018</v>
      </c>
      <c r="B5498" s="5">
        <v>43374</v>
      </c>
      <c r="C5498" s="5">
        <v>43465</v>
      </c>
      <c r="D5498" t="s">
        <v>4377</v>
      </c>
      <c r="O5498" t="s">
        <v>4615</v>
      </c>
      <c r="P5498" s="5">
        <v>43642</v>
      </c>
      <c r="Q5498" s="5">
        <v>43642</v>
      </c>
    </row>
    <row r="5499" spans="1:17" x14ac:dyDescent="0.25">
      <c r="A5499">
        <v>2018</v>
      </c>
      <c r="B5499" s="5">
        <v>43374</v>
      </c>
      <c r="C5499" s="5">
        <v>43465</v>
      </c>
      <c r="D5499" t="s">
        <v>4378</v>
      </c>
      <c r="O5499" t="s">
        <v>4615</v>
      </c>
      <c r="P5499" s="5">
        <v>43642</v>
      </c>
      <c r="Q5499" s="5">
        <v>43642</v>
      </c>
    </row>
    <row r="5500" spans="1:17" x14ac:dyDescent="0.25">
      <c r="A5500">
        <v>2018</v>
      </c>
      <c r="B5500" s="5">
        <v>43374</v>
      </c>
      <c r="C5500" s="5">
        <v>43465</v>
      </c>
      <c r="D5500" t="s">
        <v>4379</v>
      </c>
      <c r="O5500" t="s">
        <v>4615</v>
      </c>
      <c r="P5500" s="5">
        <v>43642</v>
      </c>
      <c r="Q5500" s="5">
        <v>43642</v>
      </c>
    </row>
    <row r="5501" spans="1:17" x14ac:dyDescent="0.25">
      <c r="A5501">
        <v>2018</v>
      </c>
      <c r="B5501" s="5">
        <v>43374</v>
      </c>
      <c r="C5501" s="5">
        <v>43465</v>
      </c>
      <c r="D5501" t="s">
        <v>4380</v>
      </c>
      <c r="O5501" t="s">
        <v>4615</v>
      </c>
      <c r="P5501" s="5">
        <v>43642</v>
      </c>
      <c r="Q5501" s="5">
        <v>43642</v>
      </c>
    </row>
    <row r="5502" spans="1:17" x14ac:dyDescent="0.25">
      <c r="A5502">
        <v>2018</v>
      </c>
      <c r="B5502" s="5">
        <v>43374</v>
      </c>
      <c r="C5502" s="5">
        <v>43465</v>
      </c>
      <c r="D5502" t="s">
        <v>4381</v>
      </c>
      <c r="O5502" t="s">
        <v>4615</v>
      </c>
      <c r="P5502" s="5">
        <v>43642</v>
      </c>
      <c r="Q5502" s="5">
        <v>43642</v>
      </c>
    </row>
    <row r="5503" spans="1:17" x14ac:dyDescent="0.25">
      <c r="A5503">
        <v>2018</v>
      </c>
      <c r="B5503" s="5">
        <v>43374</v>
      </c>
      <c r="C5503" s="5">
        <v>43465</v>
      </c>
      <c r="D5503" t="s">
        <v>4378</v>
      </c>
      <c r="O5503" t="s">
        <v>4615</v>
      </c>
      <c r="P5503" s="5">
        <v>43642</v>
      </c>
      <c r="Q5503" s="5">
        <v>43642</v>
      </c>
    </row>
    <row r="5504" spans="1:17" x14ac:dyDescent="0.25">
      <c r="A5504">
        <v>2018</v>
      </c>
      <c r="B5504" s="5">
        <v>43374</v>
      </c>
      <c r="C5504" s="5">
        <v>43465</v>
      </c>
      <c r="D5504" t="s">
        <v>4382</v>
      </c>
      <c r="O5504" t="s">
        <v>4615</v>
      </c>
      <c r="P5504" s="5">
        <v>43642</v>
      </c>
      <c r="Q5504" s="5">
        <v>43642</v>
      </c>
    </row>
    <row r="5505" spans="1:17" x14ac:dyDescent="0.25">
      <c r="A5505">
        <v>2018</v>
      </c>
      <c r="B5505" s="5">
        <v>43374</v>
      </c>
      <c r="C5505" s="5">
        <v>43465</v>
      </c>
      <c r="D5505" t="s">
        <v>4383</v>
      </c>
      <c r="O5505" t="s">
        <v>4615</v>
      </c>
      <c r="P5505" s="5">
        <v>43642</v>
      </c>
      <c r="Q5505" s="5">
        <v>43642</v>
      </c>
    </row>
    <row r="5506" spans="1:17" x14ac:dyDescent="0.25">
      <c r="A5506">
        <v>2018</v>
      </c>
      <c r="B5506" s="5">
        <v>43374</v>
      </c>
      <c r="C5506" s="5">
        <v>43465</v>
      </c>
      <c r="D5506" t="s">
        <v>4383</v>
      </c>
      <c r="O5506" t="s">
        <v>4615</v>
      </c>
      <c r="P5506" s="5">
        <v>43642</v>
      </c>
      <c r="Q5506" s="5">
        <v>43642</v>
      </c>
    </row>
    <row r="5507" spans="1:17" x14ac:dyDescent="0.25">
      <c r="A5507">
        <v>2018</v>
      </c>
      <c r="B5507" s="5">
        <v>43374</v>
      </c>
      <c r="C5507" s="5">
        <v>43465</v>
      </c>
      <c r="D5507" t="s">
        <v>4383</v>
      </c>
      <c r="O5507" t="s">
        <v>4615</v>
      </c>
      <c r="P5507" s="5">
        <v>43642</v>
      </c>
      <c r="Q5507" s="5">
        <v>43642</v>
      </c>
    </row>
    <row r="5508" spans="1:17" x14ac:dyDescent="0.25">
      <c r="A5508">
        <v>2018</v>
      </c>
      <c r="B5508" s="5">
        <v>43374</v>
      </c>
      <c r="C5508" s="5">
        <v>43465</v>
      </c>
      <c r="D5508" t="s">
        <v>4384</v>
      </c>
      <c r="O5508" t="s">
        <v>4615</v>
      </c>
      <c r="P5508" s="5">
        <v>43642</v>
      </c>
      <c r="Q5508" s="5">
        <v>43642</v>
      </c>
    </row>
    <row r="5509" spans="1:17" x14ac:dyDescent="0.25">
      <c r="A5509">
        <v>2018</v>
      </c>
      <c r="B5509" s="5">
        <v>43374</v>
      </c>
      <c r="C5509" s="5">
        <v>43465</v>
      </c>
      <c r="D5509" t="s">
        <v>4383</v>
      </c>
      <c r="O5509" t="s">
        <v>4615</v>
      </c>
      <c r="P5509" s="5">
        <v>43642</v>
      </c>
      <c r="Q5509" s="5">
        <v>43642</v>
      </c>
    </row>
    <row r="5510" spans="1:17" x14ac:dyDescent="0.25">
      <c r="A5510">
        <v>2018</v>
      </c>
      <c r="B5510" s="5">
        <v>43374</v>
      </c>
      <c r="C5510" s="5">
        <v>43465</v>
      </c>
      <c r="D5510" t="s">
        <v>4385</v>
      </c>
      <c r="O5510" t="s">
        <v>4615</v>
      </c>
      <c r="P5510" s="5">
        <v>43642</v>
      </c>
      <c r="Q5510" s="5">
        <v>43642</v>
      </c>
    </row>
    <row r="5511" spans="1:17" x14ac:dyDescent="0.25">
      <c r="A5511">
        <v>2018</v>
      </c>
      <c r="B5511" s="5">
        <v>43374</v>
      </c>
      <c r="C5511" s="5">
        <v>43465</v>
      </c>
      <c r="D5511" t="s">
        <v>4386</v>
      </c>
      <c r="O5511" t="s">
        <v>4615</v>
      </c>
      <c r="P5511" s="5">
        <v>43642</v>
      </c>
      <c r="Q5511" s="5">
        <v>43642</v>
      </c>
    </row>
    <row r="5512" spans="1:17" x14ac:dyDescent="0.25">
      <c r="A5512">
        <v>2018</v>
      </c>
      <c r="B5512" s="5">
        <v>43374</v>
      </c>
      <c r="C5512" s="5">
        <v>43465</v>
      </c>
      <c r="D5512" t="s">
        <v>4387</v>
      </c>
      <c r="O5512" t="s">
        <v>4615</v>
      </c>
      <c r="P5512" s="5">
        <v>43642</v>
      </c>
      <c r="Q5512" s="5">
        <v>43642</v>
      </c>
    </row>
    <row r="5513" spans="1:17" x14ac:dyDescent="0.25">
      <c r="A5513">
        <v>2018</v>
      </c>
      <c r="B5513" s="5">
        <v>43374</v>
      </c>
      <c r="C5513" s="5">
        <v>43465</v>
      </c>
      <c r="D5513" t="s">
        <v>4388</v>
      </c>
      <c r="O5513" t="s">
        <v>4615</v>
      </c>
      <c r="P5513" s="5">
        <v>43642</v>
      </c>
      <c r="Q5513" s="5">
        <v>43642</v>
      </c>
    </row>
    <row r="5514" spans="1:17" x14ac:dyDescent="0.25">
      <c r="A5514">
        <v>2018</v>
      </c>
      <c r="B5514" s="5">
        <v>43374</v>
      </c>
      <c r="C5514" s="5">
        <v>43465</v>
      </c>
      <c r="D5514" t="s">
        <v>4389</v>
      </c>
      <c r="O5514" t="s">
        <v>4615</v>
      </c>
      <c r="P5514" s="5">
        <v>43642</v>
      </c>
      <c r="Q5514" s="5">
        <v>43642</v>
      </c>
    </row>
    <row r="5515" spans="1:17" x14ac:dyDescent="0.25">
      <c r="A5515">
        <v>2018</v>
      </c>
      <c r="B5515" s="5">
        <v>43374</v>
      </c>
      <c r="C5515" s="5">
        <v>43465</v>
      </c>
      <c r="D5515" t="s">
        <v>4390</v>
      </c>
      <c r="O5515" t="s">
        <v>4615</v>
      </c>
      <c r="P5515" s="5">
        <v>43642</v>
      </c>
      <c r="Q5515" s="5">
        <v>43642</v>
      </c>
    </row>
    <row r="5516" spans="1:17" x14ac:dyDescent="0.25">
      <c r="A5516">
        <v>2018</v>
      </c>
      <c r="B5516" s="5">
        <v>43374</v>
      </c>
      <c r="C5516" s="5">
        <v>43465</v>
      </c>
      <c r="D5516" t="s">
        <v>4391</v>
      </c>
      <c r="O5516" t="s">
        <v>4615</v>
      </c>
      <c r="P5516" s="5">
        <v>43642</v>
      </c>
      <c r="Q5516" s="5">
        <v>43642</v>
      </c>
    </row>
    <row r="5517" spans="1:17" x14ac:dyDescent="0.25">
      <c r="A5517">
        <v>2018</v>
      </c>
      <c r="B5517" s="5">
        <v>43374</v>
      </c>
      <c r="C5517" s="5">
        <v>43465</v>
      </c>
      <c r="D5517" t="s">
        <v>4392</v>
      </c>
      <c r="O5517" t="s">
        <v>4615</v>
      </c>
      <c r="P5517" s="5">
        <v>43642</v>
      </c>
      <c r="Q5517" s="5">
        <v>43642</v>
      </c>
    </row>
    <row r="5518" spans="1:17" x14ac:dyDescent="0.25">
      <c r="A5518">
        <v>2018</v>
      </c>
      <c r="B5518" s="5">
        <v>43374</v>
      </c>
      <c r="C5518" s="5">
        <v>43465</v>
      </c>
      <c r="D5518" t="s">
        <v>4393</v>
      </c>
      <c r="O5518" t="s">
        <v>4615</v>
      </c>
      <c r="P5518" s="5">
        <v>43642</v>
      </c>
      <c r="Q5518" s="5">
        <v>43642</v>
      </c>
    </row>
    <row r="5519" spans="1:17" x14ac:dyDescent="0.25">
      <c r="A5519">
        <v>2018</v>
      </c>
      <c r="B5519" s="5">
        <v>43374</v>
      </c>
      <c r="C5519" s="5">
        <v>43465</v>
      </c>
      <c r="D5519" t="s">
        <v>4394</v>
      </c>
      <c r="O5519" t="s">
        <v>4615</v>
      </c>
      <c r="P5519" s="5">
        <v>43642</v>
      </c>
      <c r="Q5519" s="5">
        <v>43642</v>
      </c>
    </row>
    <row r="5520" spans="1:17" x14ac:dyDescent="0.25">
      <c r="A5520">
        <v>2018</v>
      </c>
      <c r="B5520" s="5">
        <v>43374</v>
      </c>
      <c r="C5520" s="5">
        <v>43465</v>
      </c>
      <c r="D5520" t="s">
        <v>4395</v>
      </c>
      <c r="O5520" t="s">
        <v>4615</v>
      </c>
      <c r="P5520" s="5">
        <v>43642</v>
      </c>
      <c r="Q5520" s="5">
        <v>43642</v>
      </c>
    </row>
    <row r="5521" spans="1:17" x14ac:dyDescent="0.25">
      <c r="A5521">
        <v>2018</v>
      </c>
      <c r="B5521" s="5">
        <v>43374</v>
      </c>
      <c r="C5521" s="5">
        <v>43465</v>
      </c>
      <c r="D5521" t="s">
        <v>4396</v>
      </c>
      <c r="O5521" t="s">
        <v>4615</v>
      </c>
      <c r="P5521" s="5">
        <v>43642</v>
      </c>
      <c r="Q5521" s="5">
        <v>43642</v>
      </c>
    </row>
    <row r="5522" spans="1:17" x14ac:dyDescent="0.25">
      <c r="A5522">
        <v>2018</v>
      </c>
      <c r="B5522" s="5">
        <v>43374</v>
      </c>
      <c r="C5522" s="5">
        <v>43465</v>
      </c>
      <c r="D5522" t="s">
        <v>4397</v>
      </c>
      <c r="O5522" t="s">
        <v>4615</v>
      </c>
      <c r="P5522" s="5">
        <v>43642</v>
      </c>
      <c r="Q5522" s="5">
        <v>43642</v>
      </c>
    </row>
    <row r="5523" spans="1:17" x14ac:dyDescent="0.25">
      <c r="A5523">
        <v>2018</v>
      </c>
      <c r="B5523" s="5">
        <v>43374</v>
      </c>
      <c r="C5523" s="5">
        <v>43465</v>
      </c>
      <c r="D5523" t="s">
        <v>4398</v>
      </c>
      <c r="O5523" t="s">
        <v>4615</v>
      </c>
      <c r="P5523" s="5">
        <v>43642</v>
      </c>
      <c r="Q5523" s="5">
        <v>43642</v>
      </c>
    </row>
    <row r="5524" spans="1:17" x14ac:dyDescent="0.25">
      <c r="A5524">
        <v>2018</v>
      </c>
      <c r="B5524" s="5">
        <v>43374</v>
      </c>
      <c r="C5524" s="5">
        <v>43465</v>
      </c>
      <c r="D5524" t="s">
        <v>4399</v>
      </c>
      <c r="O5524" t="s">
        <v>4615</v>
      </c>
      <c r="P5524" s="5">
        <v>43642</v>
      </c>
      <c r="Q5524" s="5">
        <v>43642</v>
      </c>
    </row>
    <row r="5525" spans="1:17" x14ac:dyDescent="0.25">
      <c r="A5525">
        <v>2018</v>
      </c>
      <c r="B5525" s="5">
        <v>43374</v>
      </c>
      <c r="C5525" s="5">
        <v>43465</v>
      </c>
      <c r="D5525" t="s">
        <v>4399</v>
      </c>
      <c r="O5525" t="s">
        <v>4615</v>
      </c>
      <c r="P5525" s="5">
        <v>43642</v>
      </c>
      <c r="Q5525" s="5">
        <v>43642</v>
      </c>
    </row>
    <row r="5526" spans="1:17" x14ac:dyDescent="0.25">
      <c r="A5526">
        <v>2018</v>
      </c>
      <c r="B5526" s="5">
        <v>43374</v>
      </c>
      <c r="C5526" s="5">
        <v>43465</v>
      </c>
      <c r="D5526" t="s">
        <v>4400</v>
      </c>
      <c r="O5526" t="s">
        <v>4615</v>
      </c>
      <c r="P5526" s="5">
        <v>43642</v>
      </c>
      <c r="Q5526" s="5">
        <v>43642</v>
      </c>
    </row>
    <row r="5527" spans="1:17" x14ac:dyDescent="0.25">
      <c r="A5527">
        <v>2018</v>
      </c>
      <c r="B5527" s="5">
        <v>43374</v>
      </c>
      <c r="C5527" s="5">
        <v>43465</v>
      </c>
      <c r="D5527" t="s">
        <v>4401</v>
      </c>
      <c r="O5527" t="s">
        <v>4615</v>
      </c>
      <c r="P5527" s="5">
        <v>43642</v>
      </c>
      <c r="Q5527" s="5">
        <v>43642</v>
      </c>
    </row>
    <row r="5528" spans="1:17" x14ac:dyDescent="0.25">
      <c r="A5528">
        <v>2018</v>
      </c>
      <c r="B5528" s="5">
        <v>43374</v>
      </c>
      <c r="C5528" s="5">
        <v>43465</v>
      </c>
      <c r="D5528" t="s">
        <v>4402</v>
      </c>
      <c r="O5528" t="s">
        <v>4615</v>
      </c>
      <c r="P5528" s="5">
        <v>43642</v>
      </c>
      <c r="Q5528" s="5">
        <v>43642</v>
      </c>
    </row>
    <row r="5529" spans="1:17" x14ac:dyDescent="0.25">
      <c r="A5529">
        <v>2018</v>
      </c>
      <c r="B5529" s="5">
        <v>43374</v>
      </c>
      <c r="C5529" s="5">
        <v>43465</v>
      </c>
      <c r="D5529" t="s">
        <v>4403</v>
      </c>
      <c r="O5529" t="s">
        <v>4615</v>
      </c>
      <c r="P5529" s="5">
        <v>43642</v>
      </c>
      <c r="Q5529" s="5">
        <v>43642</v>
      </c>
    </row>
    <row r="5530" spans="1:17" x14ac:dyDescent="0.25">
      <c r="A5530">
        <v>2018</v>
      </c>
      <c r="B5530" s="5">
        <v>43374</v>
      </c>
      <c r="C5530" s="5">
        <v>43465</v>
      </c>
      <c r="D5530" t="s">
        <v>4404</v>
      </c>
      <c r="O5530" t="s">
        <v>4615</v>
      </c>
      <c r="P5530" s="5">
        <v>43642</v>
      </c>
      <c r="Q5530" s="5">
        <v>43642</v>
      </c>
    </row>
    <row r="5531" spans="1:17" x14ac:dyDescent="0.25">
      <c r="A5531">
        <v>2018</v>
      </c>
      <c r="B5531" s="5">
        <v>43374</v>
      </c>
      <c r="C5531" s="5">
        <v>43465</v>
      </c>
      <c r="D5531" t="s">
        <v>4403</v>
      </c>
      <c r="O5531" t="s">
        <v>4615</v>
      </c>
      <c r="P5531" s="5">
        <v>43642</v>
      </c>
      <c r="Q5531" s="5">
        <v>43642</v>
      </c>
    </row>
    <row r="5532" spans="1:17" x14ac:dyDescent="0.25">
      <c r="A5532">
        <v>2018</v>
      </c>
      <c r="B5532" s="5">
        <v>43374</v>
      </c>
      <c r="C5532" s="5">
        <v>43465</v>
      </c>
      <c r="D5532" t="s">
        <v>4404</v>
      </c>
      <c r="O5532" t="s">
        <v>4615</v>
      </c>
      <c r="P5532" s="5">
        <v>43642</v>
      </c>
      <c r="Q5532" s="5">
        <v>43642</v>
      </c>
    </row>
    <row r="5533" spans="1:17" x14ac:dyDescent="0.25">
      <c r="A5533">
        <v>2018</v>
      </c>
      <c r="B5533" s="5">
        <v>43374</v>
      </c>
      <c r="C5533" s="5">
        <v>43465</v>
      </c>
      <c r="D5533" t="s">
        <v>4405</v>
      </c>
      <c r="O5533" t="s">
        <v>4615</v>
      </c>
      <c r="P5533" s="5">
        <v>43642</v>
      </c>
      <c r="Q5533" s="5">
        <v>43642</v>
      </c>
    </row>
    <row r="5534" spans="1:17" x14ac:dyDescent="0.25">
      <c r="A5534">
        <v>2018</v>
      </c>
      <c r="B5534" s="5">
        <v>43374</v>
      </c>
      <c r="C5534" s="5">
        <v>43465</v>
      </c>
      <c r="D5534" t="s">
        <v>4406</v>
      </c>
      <c r="O5534" t="s">
        <v>4615</v>
      </c>
      <c r="P5534" s="5">
        <v>43642</v>
      </c>
      <c r="Q5534" s="5">
        <v>43642</v>
      </c>
    </row>
    <row r="5535" spans="1:17" x14ac:dyDescent="0.25">
      <c r="A5535">
        <v>2018</v>
      </c>
      <c r="B5535" s="5">
        <v>43374</v>
      </c>
      <c r="C5535" s="5">
        <v>43465</v>
      </c>
      <c r="D5535" t="s">
        <v>4406</v>
      </c>
      <c r="O5535" t="s">
        <v>4615</v>
      </c>
      <c r="P5535" s="5">
        <v>43642</v>
      </c>
      <c r="Q5535" s="5">
        <v>43642</v>
      </c>
    </row>
    <row r="5536" spans="1:17" x14ac:dyDescent="0.25">
      <c r="A5536">
        <v>2018</v>
      </c>
      <c r="B5536" s="5">
        <v>43374</v>
      </c>
      <c r="C5536" s="5">
        <v>43465</v>
      </c>
      <c r="D5536" t="s">
        <v>4407</v>
      </c>
      <c r="O5536" t="s">
        <v>4615</v>
      </c>
      <c r="P5536" s="5">
        <v>43642</v>
      </c>
      <c r="Q5536" s="5">
        <v>43642</v>
      </c>
    </row>
    <row r="5537" spans="1:17" x14ac:dyDescent="0.25">
      <c r="A5537">
        <v>2018</v>
      </c>
      <c r="B5537" s="5">
        <v>43374</v>
      </c>
      <c r="C5537" s="5">
        <v>43465</v>
      </c>
      <c r="D5537" t="s">
        <v>3540</v>
      </c>
      <c r="O5537" t="s">
        <v>4615</v>
      </c>
      <c r="P5537" s="5">
        <v>43642</v>
      </c>
      <c r="Q5537" s="5">
        <v>43642</v>
      </c>
    </row>
    <row r="5538" spans="1:17" x14ac:dyDescent="0.25">
      <c r="A5538">
        <v>2018</v>
      </c>
      <c r="B5538" s="5">
        <v>43374</v>
      </c>
      <c r="C5538" s="5">
        <v>43465</v>
      </c>
      <c r="D5538" t="s">
        <v>3540</v>
      </c>
      <c r="O5538" t="s">
        <v>4615</v>
      </c>
      <c r="P5538" s="5">
        <v>43642</v>
      </c>
      <c r="Q5538" s="5">
        <v>43642</v>
      </c>
    </row>
    <row r="5539" spans="1:17" x14ac:dyDescent="0.25">
      <c r="A5539">
        <v>2018</v>
      </c>
      <c r="B5539" s="5">
        <v>43374</v>
      </c>
      <c r="C5539" s="5">
        <v>43465</v>
      </c>
      <c r="D5539" t="s">
        <v>4408</v>
      </c>
      <c r="O5539" t="s">
        <v>4615</v>
      </c>
      <c r="P5539" s="5">
        <v>43642</v>
      </c>
      <c r="Q5539" s="5">
        <v>43642</v>
      </c>
    </row>
    <row r="5540" spans="1:17" x14ac:dyDescent="0.25">
      <c r="A5540">
        <v>2018</v>
      </c>
      <c r="B5540" s="5">
        <v>43374</v>
      </c>
      <c r="C5540" s="5">
        <v>43465</v>
      </c>
      <c r="D5540" t="s">
        <v>4409</v>
      </c>
      <c r="O5540" t="s">
        <v>4615</v>
      </c>
      <c r="P5540" s="5">
        <v>43642</v>
      </c>
      <c r="Q5540" s="5">
        <v>43642</v>
      </c>
    </row>
    <row r="5541" spans="1:17" x14ac:dyDescent="0.25">
      <c r="A5541">
        <v>2018</v>
      </c>
      <c r="B5541" s="5">
        <v>43374</v>
      </c>
      <c r="C5541" s="5">
        <v>43465</v>
      </c>
      <c r="D5541" t="s">
        <v>4410</v>
      </c>
      <c r="O5541" t="s">
        <v>4615</v>
      </c>
      <c r="P5541" s="5">
        <v>43642</v>
      </c>
      <c r="Q5541" s="5">
        <v>43642</v>
      </c>
    </row>
    <row r="5542" spans="1:17" x14ac:dyDescent="0.25">
      <c r="A5542">
        <v>2018</v>
      </c>
      <c r="B5542" s="5">
        <v>43374</v>
      </c>
      <c r="C5542" s="5">
        <v>43465</v>
      </c>
      <c r="D5542" t="s">
        <v>4411</v>
      </c>
      <c r="O5542" t="s">
        <v>4615</v>
      </c>
      <c r="P5542" s="5">
        <v>43642</v>
      </c>
      <c r="Q5542" s="5">
        <v>43642</v>
      </c>
    </row>
    <row r="5543" spans="1:17" x14ac:dyDescent="0.25">
      <c r="A5543">
        <v>2018</v>
      </c>
      <c r="B5543" s="5">
        <v>43374</v>
      </c>
      <c r="C5543" s="5">
        <v>43465</v>
      </c>
      <c r="D5543" t="s">
        <v>1525</v>
      </c>
      <c r="O5543" t="s">
        <v>4615</v>
      </c>
      <c r="P5543" s="5">
        <v>43642</v>
      </c>
      <c r="Q5543" s="5">
        <v>43642</v>
      </c>
    </row>
    <row r="5544" spans="1:17" x14ac:dyDescent="0.25">
      <c r="A5544">
        <v>2018</v>
      </c>
      <c r="B5544" s="5">
        <v>43374</v>
      </c>
      <c r="C5544" s="5">
        <v>43465</v>
      </c>
      <c r="D5544" t="s">
        <v>4412</v>
      </c>
      <c r="O5544" t="s">
        <v>4615</v>
      </c>
      <c r="P5544" s="5">
        <v>43642</v>
      </c>
      <c r="Q5544" s="5">
        <v>43642</v>
      </c>
    </row>
    <row r="5545" spans="1:17" x14ac:dyDescent="0.25">
      <c r="A5545">
        <v>2018</v>
      </c>
      <c r="B5545" s="5">
        <v>43374</v>
      </c>
      <c r="C5545" s="5">
        <v>43465</v>
      </c>
      <c r="D5545" t="s">
        <v>4413</v>
      </c>
      <c r="O5545" t="s">
        <v>4615</v>
      </c>
      <c r="P5545" s="5">
        <v>43642</v>
      </c>
      <c r="Q5545" s="5">
        <v>43642</v>
      </c>
    </row>
    <row r="5546" spans="1:17" x14ac:dyDescent="0.25">
      <c r="A5546">
        <v>2018</v>
      </c>
      <c r="B5546" s="5">
        <v>43374</v>
      </c>
      <c r="C5546" s="5">
        <v>43465</v>
      </c>
      <c r="D5546" t="s">
        <v>4414</v>
      </c>
      <c r="O5546" t="s">
        <v>4615</v>
      </c>
      <c r="P5546" s="5">
        <v>43642</v>
      </c>
      <c r="Q5546" s="5">
        <v>43642</v>
      </c>
    </row>
    <row r="5547" spans="1:17" x14ac:dyDescent="0.25">
      <c r="A5547">
        <v>2018</v>
      </c>
      <c r="B5547" s="5">
        <v>43374</v>
      </c>
      <c r="C5547" s="5">
        <v>43465</v>
      </c>
      <c r="D5547" t="s">
        <v>4415</v>
      </c>
      <c r="O5547" t="s">
        <v>4615</v>
      </c>
      <c r="P5547" s="5">
        <v>43642</v>
      </c>
      <c r="Q5547" s="5">
        <v>43642</v>
      </c>
    </row>
    <row r="5548" spans="1:17" x14ac:dyDescent="0.25">
      <c r="A5548">
        <v>2018</v>
      </c>
      <c r="B5548" s="5">
        <v>43374</v>
      </c>
      <c r="C5548" s="5">
        <v>43465</v>
      </c>
      <c r="D5548" t="s">
        <v>4416</v>
      </c>
      <c r="O5548" t="s">
        <v>4615</v>
      </c>
      <c r="P5548" s="5">
        <v>43642</v>
      </c>
      <c r="Q5548" s="5">
        <v>43642</v>
      </c>
    </row>
    <row r="5549" spans="1:17" x14ac:dyDescent="0.25">
      <c r="A5549">
        <v>2018</v>
      </c>
      <c r="B5549" s="5">
        <v>43374</v>
      </c>
      <c r="C5549" s="5">
        <v>43465</v>
      </c>
      <c r="D5549" t="s">
        <v>4417</v>
      </c>
      <c r="O5549" t="s">
        <v>4615</v>
      </c>
      <c r="P5549" s="5">
        <v>43642</v>
      </c>
      <c r="Q5549" s="5">
        <v>43642</v>
      </c>
    </row>
    <row r="5550" spans="1:17" x14ac:dyDescent="0.25">
      <c r="A5550">
        <v>2018</v>
      </c>
      <c r="B5550" s="5">
        <v>43374</v>
      </c>
      <c r="C5550" s="5">
        <v>43465</v>
      </c>
      <c r="D5550" t="s">
        <v>4418</v>
      </c>
      <c r="O5550" t="s">
        <v>4615</v>
      </c>
      <c r="P5550" s="5">
        <v>43642</v>
      </c>
      <c r="Q5550" s="5">
        <v>43642</v>
      </c>
    </row>
    <row r="5551" spans="1:17" x14ac:dyDescent="0.25">
      <c r="A5551">
        <v>2018</v>
      </c>
      <c r="B5551" s="5">
        <v>43374</v>
      </c>
      <c r="C5551" s="5">
        <v>43465</v>
      </c>
      <c r="D5551" t="s">
        <v>4419</v>
      </c>
      <c r="O5551" t="s">
        <v>4615</v>
      </c>
      <c r="P5551" s="5">
        <v>43642</v>
      </c>
      <c r="Q5551" s="5">
        <v>43642</v>
      </c>
    </row>
    <row r="5552" spans="1:17" x14ac:dyDescent="0.25">
      <c r="A5552">
        <v>2018</v>
      </c>
      <c r="B5552" s="5">
        <v>43374</v>
      </c>
      <c r="C5552" s="5">
        <v>43465</v>
      </c>
      <c r="D5552" t="s">
        <v>4420</v>
      </c>
      <c r="O5552" t="s">
        <v>4615</v>
      </c>
      <c r="P5552" s="5">
        <v>43642</v>
      </c>
      <c r="Q5552" s="5">
        <v>43642</v>
      </c>
    </row>
    <row r="5553" spans="1:17" x14ac:dyDescent="0.25">
      <c r="A5553">
        <v>2018</v>
      </c>
      <c r="B5553" s="5">
        <v>43374</v>
      </c>
      <c r="C5553" s="5">
        <v>43465</v>
      </c>
      <c r="D5553" t="s">
        <v>4421</v>
      </c>
      <c r="O5553" t="s">
        <v>4615</v>
      </c>
      <c r="P5553" s="5">
        <v>43642</v>
      </c>
      <c r="Q5553" s="5">
        <v>43642</v>
      </c>
    </row>
    <row r="5554" spans="1:17" x14ac:dyDescent="0.25">
      <c r="A5554">
        <v>2018</v>
      </c>
      <c r="B5554" s="5">
        <v>43374</v>
      </c>
      <c r="C5554" s="5">
        <v>43465</v>
      </c>
      <c r="D5554" t="s">
        <v>4421</v>
      </c>
      <c r="O5554" t="s">
        <v>4615</v>
      </c>
      <c r="P5554" s="5">
        <v>43642</v>
      </c>
      <c r="Q5554" s="5">
        <v>43642</v>
      </c>
    </row>
    <row r="5555" spans="1:17" x14ac:dyDescent="0.25">
      <c r="A5555">
        <v>2018</v>
      </c>
      <c r="B5555" s="5">
        <v>43374</v>
      </c>
      <c r="C5555" s="5">
        <v>43465</v>
      </c>
      <c r="D5555" t="s">
        <v>4422</v>
      </c>
      <c r="O5555" t="s">
        <v>4615</v>
      </c>
      <c r="P5555" s="5">
        <v>43642</v>
      </c>
      <c r="Q5555" s="5">
        <v>43642</v>
      </c>
    </row>
    <row r="5556" spans="1:17" x14ac:dyDescent="0.25">
      <c r="A5556">
        <v>2018</v>
      </c>
      <c r="B5556" s="5">
        <v>43374</v>
      </c>
      <c r="C5556" s="5">
        <v>43465</v>
      </c>
      <c r="D5556" t="s">
        <v>4421</v>
      </c>
      <c r="O5556" t="s">
        <v>4615</v>
      </c>
      <c r="P5556" s="5">
        <v>43642</v>
      </c>
      <c r="Q5556" s="5">
        <v>43642</v>
      </c>
    </row>
    <row r="5557" spans="1:17" x14ac:dyDescent="0.25">
      <c r="A5557">
        <v>2018</v>
      </c>
      <c r="B5557" s="5">
        <v>43374</v>
      </c>
      <c r="C5557" s="5">
        <v>43465</v>
      </c>
      <c r="D5557" t="s">
        <v>4421</v>
      </c>
      <c r="O5557" t="s">
        <v>4615</v>
      </c>
      <c r="P5557" s="5">
        <v>43642</v>
      </c>
      <c r="Q5557" s="5">
        <v>43642</v>
      </c>
    </row>
    <row r="5558" spans="1:17" x14ac:dyDescent="0.25">
      <c r="A5558">
        <v>2018</v>
      </c>
      <c r="B5558" s="5">
        <v>43374</v>
      </c>
      <c r="C5558" s="5">
        <v>43465</v>
      </c>
      <c r="D5558" t="s">
        <v>4421</v>
      </c>
      <c r="O5558" t="s">
        <v>4615</v>
      </c>
      <c r="P5558" s="5">
        <v>43642</v>
      </c>
      <c r="Q5558" s="5">
        <v>43642</v>
      </c>
    </row>
    <row r="5559" spans="1:17" x14ac:dyDescent="0.25">
      <c r="A5559">
        <v>2018</v>
      </c>
      <c r="B5559" s="5">
        <v>43374</v>
      </c>
      <c r="C5559" s="5">
        <v>43465</v>
      </c>
      <c r="D5559" t="s">
        <v>4421</v>
      </c>
      <c r="O5559" t="s">
        <v>4615</v>
      </c>
      <c r="P5559" s="5">
        <v>43642</v>
      </c>
      <c r="Q5559" s="5">
        <v>43642</v>
      </c>
    </row>
    <row r="5560" spans="1:17" x14ac:dyDescent="0.25">
      <c r="A5560">
        <v>2018</v>
      </c>
      <c r="B5560" s="5">
        <v>43374</v>
      </c>
      <c r="C5560" s="5">
        <v>43465</v>
      </c>
      <c r="D5560" t="s">
        <v>4421</v>
      </c>
      <c r="O5560" t="s">
        <v>4615</v>
      </c>
      <c r="P5560" s="5">
        <v>43642</v>
      </c>
      <c r="Q5560" s="5">
        <v>43642</v>
      </c>
    </row>
    <row r="5561" spans="1:17" x14ac:dyDescent="0.25">
      <c r="A5561">
        <v>2018</v>
      </c>
      <c r="B5561" s="5">
        <v>43374</v>
      </c>
      <c r="C5561" s="5">
        <v>43465</v>
      </c>
      <c r="D5561" t="s">
        <v>4421</v>
      </c>
      <c r="O5561" t="s">
        <v>4615</v>
      </c>
      <c r="P5561" s="5">
        <v>43642</v>
      </c>
      <c r="Q5561" s="5">
        <v>43642</v>
      </c>
    </row>
    <row r="5562" spans="1:17" x14ac:dyDescent="0.25">
      <c r="A5562">
        <v>2018</v>
      </c>
      <c r="B5562" s="5">
        <v>43374</v>
      </c>
      <c r="C5562" s="5">
        <v>43465</v>
      </c>
      <c r="D5562" t="s">
        <v>4421</v>
      </c>
      <c r="O5562" t="s">
        <v>4615</v>
      </c>
      <c r="P5562" s="5">
        <v>43642</v>
      </c>
      <c r="Q5562" s="5">
        <v>43642</v>
      </c>
    </row>
    <row r="5563" spans="1:17" x14ac:dyDescent="0.25">
      <c r="A5563">
        <v>2018</v>
      </c>
      <c r="B5563" s="5">
        <v>43374</v>
      </c>
      <c r="C5563" s="5">
        <v>43465</v>
      </c>
      <c r="D5563" t="s">
        <v>4421</v>
      </c>
      <c r="O5563" t="s">
        <v>4615</v>
      </c>
      <c r="P5563" s="5">
        <v>43642</v>
      </c>
      <c r="Q5563" s="5">
        <v>43642</v>
      </c>
    </row>
    <row r="5564" spans="1:17" x14ac:dyDescent="0.25">
      <c r="A5564">
        <v>2018</v>
      </c>
      <c r="B5564" s="5">
        <v>43374</v>
      </c>
      <c r="C5564" s="5">
        <v>43465</v>
      </c>
      <c r="D5564" t="s">
        <v>4423</v>
      </c>
      <c r="O5564" t="s">
        <v>4615</v>
      </c>
      <c r="P5564" s="5">
        <v>43642</v>
      </c>
      <c r="Q5564" s="5">
        <v>43642</v>
      </c>
    </row>
    <row r="5565" spans="1:17" x14ac:dyDescent="0.25">
      <c r="A5565">
        <v>2018</v>
      </c>
      <c r="B5565" s="5">
        <v>43374</v>
      </c>
      <c r="C5565" s="5">
        <v>43465</v>
      </c>
      <c r="D5565" t="s">
        <v>4424</v>
      </c>
      <c r="O5565" t="s">
        <v>4615</v>
      </c>
      <c r="P5565" s="5">
        <v>43642</v>
      </c>
      <c r="Q5565" s="5">
        <v>43642</v>
      </c>
    </row>
    <row r="5566" spans="1:17" x14ac:dyDescent="0.25">
      <c r="A5566">
        <v>2018</v>
      </c>
      <c r="B5566" s="5">
        <v>43374</v>
      </c>
      <c r="C5566" s="5">
        <v>43465</v>
      </c>
      <c r="D5566" t="s">
        <v>4425</v>
      </c>
      <c r="O5566" t="s">
        <v>4615</v>
      </c>
      <c r="P5566" s="5">
        <v>43642</v>
      </c>
      <c r="Q5566" s="5">
        <v>43642</v>
      </c>
    </row>
    <row r="5567" spans="1:17" x14ac:dyDescent="0.25">
      <c r="A5567">
        <v>2018</v>
      </c>
      <c r="B5567" s="5">
        <v>43374</v>
      </c>
      <c r="C5567" s="5">
        <v>43465</v>
      </c>
      <c r="D5567" t="s">
        <v>4425</v>
      </c>
      <c r="O5567" t="s">
        <v>4615</v>
      </c>
      <c r="P5567" s="5">
        <v>43642</v>
      </c>
      <c r="Q5567" s="5">
        <v>43642</v>
      </c>
    </row>
    <row r="5568" spans="1:17" x14ac:dyDescent="0.25">
      <c r="A5568">
        <v>2018</v>
      </c>
      <c r="B5568" s="5">
        <v>43374</v>
      </c>
      <c r="C5568" s="5">
        <v>43465</v>
      </c>
      <c r="D5568" t="s">
        <v>4426</v>
      </c>
      <c r="O5568" t="s">
        <v>4615</v>
      </c>
      <c r="P5568" s="5">
        <v>43642</v>
      </c>
      <c r="Q5568" s="5">
        <v>43642</v>
      </c>
    </row>
    <row r="5569" spans="1:17" x14ac:dyDescent="0.25">
      <c r="A5569">
        <v>2018</v>
      </c>
      <c r="B5569" s="5">
        <v>43374</v>
      </c>
      <c r="C5569" s="5">
        <v>43465</v>
      </c>
      <c r="D5569" t="s">
        <v>4427</v>
      </c>
      <c r="O5569" t="s">
        <v>4615</v>
      </c>
      <c r="P5569" s="5">
        <v>43642</v>
      </c>
      <c r="Q5569" s="5">
        <v>43642</v>
      </c>
    </row>
    <row r="5570" spans="1:17" x14ac:dyDescent="0.25">
      <c r="A5570">
        <v>2018</v>
      </c>
      <c r="B5570" s="5">
        <v>43374</v>
      </c>
      <c r="C5570" s="5">
        <v>43465</v>
      </c>
      <c r="D5570" t="s">
        <v>4428</v>
      </c>
      <c r="O5570" t="s">
        <v>4615</v>
      </c>
      <c r="P5570" s="5">
        <v>43642</v>
      </c>
      <c r="Q5570" s="5">
        <v>43642</v>
      </c>
    </row>
    <row r="5571" spans="1:17" x14ac:dyDescent="0.25">
      <c r="A5571">
        <v>2018</v>
      </c>
      <c r="B5571" s="5">
        <v>43374</v>
      </c>
      <c r="C5571" s="5">
        <v>43465</v>
      </c>
      <c r="D5571" t="s">
        <v>4429</v>
      </c>
      <c r="O5571" t="s">
        <v>4615</v>
      </c>
      <c r="P5571" s="5">
        <v>43642</v>
      </c>
      <c r="Q5571" s="5">
        <v>43642</v>
      </c>
    </row>
    <row r="5572" spans="1:17" x14ac:dyDescent="0.25">
      <c r="A5572">
        <v>2018</v>
      </c>
      <c r="B5572" s="5">
        <v>43374</v>
      </c>
      <c r="C5572" s="5">
        <v>43465</v>
      </c>
      <c r="D5572" t="s">
        <v>4429</v>
      </c>
      <c r="O5572" t="s">
        <v>4615</v>
      </c>
      <c r="P5572" s="5">
        <v>43642</v>
      </c>
      <c r="Q5572" s="5">
        <v>43642</v>
      </c>
    </row>
    <row r="5573" spans="1:17" x14ac:dyDescent="0.25">
      <c r="A5573">
        <v>2018</v>
      </c>
      <c r="B5573" s="5">
        <v>43374</v>
      </c>
      <c r="C5573" s="5">
        <v>43465</v>
      </c>
      <c r="D5573" t="s">
        <v>4430</v>
      </c>
      <c r="O5573" t="s">
        <v>4615</v>
      </c>
      <c r="P5573" s="5">
        <v>43642</v>
      </c>
      <c r="Q5573" s="5">
        <v>43642</v>
      </c>
    </row>
    <row r="5574" spans="1:17" x14ac:dyDescent="0.25">
      <c r="A5574">
        <v>2018</v>
      </c>
      <c r="B5574" s="5">
        <v>43374</v>
      </c>
      <c r="C5574" s="5">
        <v>43465</v>
      </c>
      <c r="D5574" t="s">
        <v>4431</v>
      </c>
      <c r="O5574" t="s">
        <v>4615</v>
      </c>
      <c r="P5574" s="5">
        <v>43642</v>
      </c>
      <c r="Q5574" s="5">
        <v>43642</v>
      </c>
    </row>
    <row r="5575" spans="1:17" x14ac:dyDescent="0.25">
      <c r="A5575">
        <v>2018</v>
      </c>
      <c r="B5575" s="5">
        <v>43374</v>
      </c>
      <c r="C5575" s="5">
        <v>43465</v>
      </c>
      <c r="D5575" t="s">
        <v>4431</v>
      </c>
      <c r="O5575" t="s">
        <v>4615</v>
      </c>
      <c r="P5575" s="5">
        <v>43642</v>
      </c>
      <c r="Q5575" s="5">
        <v>43642</v>
      </c>
    </row>
    <row r="5576" spans="1:17" x14ac:dyDescent="0.25">
      <c r="A5576">
        <v>2018</v>
      </c>
      <c r="B5576" s="5">
        <v>43374</v>
      </c>
      <c r="C5576" s="5">
        <v>43465</v>
      </c>
      <c r="D5576" t="s">
        <v>4427</v>
      </c>
      <c r="O5576" t="s">
        <v>4615</v>
      </c>
      <c r="P5576" s="5">
        <v>43642</v>
      </c>
      <c r="Q5576" s="5">
        <v>43642</v>
      </c>
    </row>
    <row r="5577" spans="1:17" x14ac:dyDescent="0.25">
      <c r="A5577">
        <v>2018</v>
      </c>
      <c r="B5577" s="5">
        <v>43374</v>
      </c>
      <c r="C5577" s="5">
        <v>43465</v>
      </c>
      <c r="D5577" t="s">
        <v>4432</v>
      </c>
      <c r="O5577" t="s">
        <v>4615</v>
      </c>
      <c r="P5577" s="5">
        <v>43642</v>
      </c>
      <c r="Q5577" s="5">
        <v>43642</v>
      </c>
    </row>
    <row r="5578" spans="1:17" x14ac:dyDescent="0.25">
      <c r="A5578">
        <v>2018</v>
      </c>
      <c r="B5578" s="5">
        <v>43374</v>
      </c>
      <c r="C5578" s="5">
        <v>43465</v>
      </c>
      <c r="D5578" t="s">
        <v>4433</v>
      </c>
      <c r="O5578" t="s">
        <v>4615</v>
      </c>
      <c r="P5578" s="5">
        <v>43642</v>
      </c>
      <c r="Q5578" s="5">
        <v>43642</v>
      </c>
    </row>
    <row r="5579" spans="1:17" x14ac:dyDescent="0.25">
      <c r="A5579">
        <v>2018</v>
      </c>
      <c r="B5579" s="5">
        <v>43374</v>
      </c>
      <c r="C5579" s="5">
        <v>43465</v>
      </c>
      <c r="D5579" t="s">
        <v>4434</v>
      </c>
      <c r="O5579" t="s">
        <v>4615</v>
      </c>
      <c r="P5579" s="5">
        <v>43642</v>
      </c>
      <c r="Q5579" s="5">
        <v>43642</v>
      </c>
    </row>
    <row r="5580" spans="1:17" x14ac:dyDescent="0.25">
      <c r="A5580">
        <v>2018</v>
      </c>
      <c r="B5580" s="5">
        <v>43374</v>
      </c>
      <c r="C5580" s="5">
        <v>43465</v>
      </c>
      <c r="D5580" t="s">
        <v>4435</v>
      </c>
      <c r="O5580" t="s">
        <v>4615</v>
      </c>
      <c r="P5580" s="5">
        <v>43642</v>
      </c>
      <c r="Q5580" s="5">
        <v>43642</v>
      </c>
    </row>
    <row r="5581" spans="1:17" x14ac:dyDescent="0.25">
      <c r="A5581">
        <v>2018</v>
      </c>
      <c r="B5581" s="5">
        <v>43374</v>
      </c>
      <c r="C5581" s="5">
        <v>43465</v>
      </c>
      <c r="D5581" t="s">
        <v>4436</v>
      </c>
      <c r="O5581" t="s">
        <v>4615</v>
      </c>
      <c r="P5581" s="5">
        <v>43642</v>
      </c>
      <c r="Q5581" s="5">
        <v>43642</v>
      </c>
    </row>
    <row r="5582" spans="1:17" x14ac:dyDescent="0.25">
      <c r="A5582">
        <v>2018</v>
      </c>
      <c r="B5582" s="5">
        <v>43374</v>
      </c>
      <c r="C5582" s="5">
        <v>43465</v>
      </c>
      <c r="D5582" t="s">
        <v>4437</v>
      </c>
      <c r="O5582" t="s">
        <v>4615</v>
      </c>
      <c r="P5582" s="5">
        <v>43642</v>
      </c>
      <c r="Q5582" s="5">
        <v>43642</v>
      </c>
    </row>
    <row r="5583" spans="1:17" x14ac:dyDescent="0.25">
      <c r="A5583">
        <v>2018</v>
      </c>
      <c r="B5583" s="5">
        <v>43374</v>
      </c>
      <c r="C5583" s="5">
        <v>43465</v>
      </c>
      <c r="D5583" t="s">
        <v>4438</v>
      </c>
      <c r="O5583" t="s">
        <v>4615</v>
      </c>
      <c r="P5583" s="5">
        <v>43642</v>
      </c>
      <c r="Q5583" s="5">
        <v>43642</v>
      </c>
    </row>
    <row r="5584" spans="1:17" x14ac:dyDescent="0.25">
      <c r="A5584">
        <v>2018</v>
      </c>
      <c r="B5584" s="5">
        <v>43374</v>
      </c>
      <c r="C5584" s="5">
        <v>43465</v>
      </c>
      <c r="D5584" t="s">
        <v>4439</v>
      </c>
      <c r="O5584" t="s">
        <v>4615</v>
      </c>
      <c r="P5584" s="5">
        <v>43642</v>
      </c>
      <c r="Q5584" s="5">
        <v>43642</v>
      </c>
    </row>
    <row r="5585" spans="1:17" x14ac:dyDescent="0.25">
      <c r="A5585">
        <v>2018</v>
      </c>
      <c r="B5585" s="5">
        <v>43374</v>
      </c>
      <c r="C5585" s="5">
        <v>43465</v>
      </c>
      <c r="D5585" t="s">
        <v>4440</v>
      </c>
      <c r="O5585" t="s">
        <v>4615</v>
      </c>
      <c r="P5585" s="5">
        <v>43642</v>
      </c>
      <c r="Q5585" s="5">
        <v>43642</v>
      </c>
    </row>
    <row r="5586" spans="1:17" x14ac:dyDescent="0.25">
      <c r="A5586">
        <v>2018</v>
      </c>
      <c r="B5586" s="5">
        <v>43374</v>
      </c>
      <c r="C5586" s="5">
        <v>43465</v>
      </c>
      <c r="D5586" t="s">
        <v>4441</v>
      </c>
      <c r="O5586" t="s">
        <v>4615</v>
      </c>
      <c r="P5586" s="5">
        <v>43642</v>
      </c>
      <c r="Q5586" s="5">
        <v>43642</v>
      </c>
    </row>
    <row r="5587" spans="1:17" x14ac:dyDescent="0.25">
      <c r="A5587">
        <v>2018</v>
      </c>
      <c r="B5587" s="5">
        <v>43374</v>
      </c>
      <c r="C5587" s="5">
        <v>43465</v>
      </c>
      <c r="D5587" t="s">
        <v>4441</v>
      </c>
      <c r="O5587" t="s">
        <v>4615</v>
      </c>
      <c r="P5587" s="5">
        <v>43642</v>
      </c>
      <c r="Q5587" s="5">
        <v>43642</v>
      </c>
    </row>
    <row r="5588" spans="1:17" x14ac:dyDescent="0.25">
      <c r="A5588">
        <v>2018</v>
      </c>
      <c r="B5588" s="5">
        <v>43374</v>
      </c>
      <c r="C5588" s="5">
        <v>43465</v>
      </c>
      <c r="D5588" t="s">
        <v>4440</v>
      </c>
      <c r="O5588" t="s">
        <v>4615</v>
      </c>
      <c r="P5588" s="5">
        <v>43642</v>
      </c>
      <c r="Q5588" s="5">
        <v>43642</v>
      </c>
    </row>
    <row r="5589" spans="1:17" x14ac:dyDescent="0.25">
      <c r="A5589">
        <v>2018</v>
      </c>
      <c r="B5589" s="5">
        <v>43374</v>
      </c>
      <c r="C5589" s="5">
        <v>43465</v>
      </c>
      <c r="D5589" t="s">
        <v>4441</v>
      </c>
      <c r="O5589" t="s">
        <v>4615</v>
      </c>
      <c r="P5589" s="5">
        <v>43642</v>
      </c>
      <c r="Q5589" s="5">
        <v>43642</v>
      </c>
    </row>
    <row r="5590" spans="1:17" x14ac:dyDescent="0.25">
      <c r="A5590">
        <v>2018</v>
      </c>
      <c r="B5590" s="5">
        <v>43374</v>
      </c>
      <c r="C5590" s="5">
        <v>43465</v>
      </c>
      <c r="D5590" t="s">
        <v>4440</v>
      </c>
      <c r="O5590" t="s">
        <v>4615</v>
      </c>
      <c r="P5590" s="5">
        <v>43642</v>
      </c>
      <c r="Q5590" s="5">
        <v>43642</v>
      </c>
    </row>
    <row r="5591" spans="1:17" x14ac:dyDescent="0.25">
      <c r="A5591">
        <v>2018</v>
      </c>
      <c r="B5591" s="5">
        <v>43374</v>
      </c>
      <c r="C5591" s="5">
        <v>43465</v>
      </c>
      <c r="D5591" t="s">
        <v>4442</v>
      </c>
      <c r="O5591" t="s">
        <v>4615</v>
      </c>
      <c r="P5591" s="5">
        <v>43642</v>
      </c>
      <c r="Q5591" s="5">
        <v>43642</v>
      </c>
    </row>
    <row r="5592" spans="1:17" x14ac:dyDescent="0.25">
      <c r="A5592">
        <v>2018</v>
      </c>
      <c r="B5592" s="5">
        <v>43374</v>
      </c>
      <c r="C5592" s="5">
        <v>43465</v>
      </c>
      <c r="D5592" t="s">
        <v>4443</v>
      </c>
      <c r="O5592" t="s">
        <v>4615</v>
      </c>
      <c r="P5592" s="5">
        <v>43642</v>
      </c>
      <c r="Q5592" s="5">
        <v>43642</v>
      </c>
    </row>
    <row r="5593" spans="1:17" x14ac:dyDescent="0.25">
      <c r="A5593">
        <v>2018</v>
      </c>
      <c r="B5593" s="5">
        <v>43374</v>
      </c>
      <c r="C5593" s="5">
        <v>43465</v>
      </c>
      <c r="D5593" t="s">
        <v>4441</v>
      </c>
      <c r="O5593" t="s">
        <v>4615</v>
      </c>
      <c r="P5593" s="5">
        <v>43642</v>
      </c>
      <c r="Q5593" s="5">
        <v>43642</v>
      </c>
    </row>
    <row r="5594" spans="1:17" x14ac:dyDescent="0.25">
      <c r="A5594">
        <v>2018</v>
      </c>
      <c r="B5594" s="5">
        <v>43374</v>
      </c>
      <c r="C5594" s="5">
        <v>43465</v>
      </c>
      <c r="D5594" t="s">
        <v>4441</v>
      </c>
      <c r="O5594" t="s">
        <v>4615</v>
      </c>
      <c r="P5594" s="5">
        <v>43642</v>
      </c>
      <c r="Q5594" s="5">
        <v>43642</v>
      </c>
    </row>
    <row r="5595" spans="1:17" x14ac:dyDescent="0.25">
      <c r="A5595">
        <v>2018</v>
      </c>
      <c r="B5595" s="5">
        <v>43374</v>
      </c>
      <c r="C5595" s="5">
        <v>43465</v>
      </c>
      <c r="D5595" t="s">
        <v>4444</v>
      </c>
      <c r="O5595" t="s">
        <v>4615</v>
      </c>
      <c r="P5595" s="5">
        <v>43642</v>
      </c>
      <c r="Q5595" s="5">
        <v>43642</v>
      </c>
    </row>
    <row r="5596" spans="1:17" x14ac:dyDescent="0.25">
      <c r="A5596">
        <v>2018</v>
      </c>
      <c r="B5596" s="5">
        <v>43374</v>
      </c>
      <c r="C5596" s="5">
        <v>43465</v>
      </c>
      <c r="D5596" t="s">
        <v>4441</v>
      </c>
      <c r="O5596" t="s">
        <v>4615</v>
      </c>
      <c r="P5596" s="5">
        <v>43642</v>
      </c>
      <c r="Q5596" s="5">
        <v>43642</v>
      </c>
    </row>
    <row r="5597" spans="1:17" x14ac:dyDescent="0.25">
      <c r="A5597">
        <v>2018</v>
      </c>
      <c r="B5597" s="5">
        <v>43374</v>
      </c>
      <c r="C5597" s="5">
        <v>43465</v>
      </c>
      <c r="D5597" t="s">
        <v>4442</v>
      </c>
      <c r="O5597" t="s">
        <v>4615</v>
      </c>
      <c r="P5597" s="5">
        <v>43642</v>
      </c>
      <c r="Q5597" s="5">
        <v>43642</v>
      </c>
    </row>
    <row r="5598" spans="1:17" x14ac:dyDescent="0.25">
      <c r="A5598">
        <v>2018</v>
      </c>
      <c r="B5598" s="5">
        <v>43374</v>
      </c>
      <c r="C5598" s="5">
        <v>43465</v>
      </c>
      <c r="D5598" t="s">
        <v>4441</v>
      </c>
      <c r="O5598" t="s">
        <v>4615</v>
      </c>
      <c r="P5598" s="5">
        <v>43642</v>
      </c>
      <c r="Q5598" s="5">
        <v>43642</v>
      </c>
    </row>
    <row r="5599" spans="1:17" x14ac:dyDescent="0.25">
      <c r="A5599">
        <v>2018</v>
      </c>
      <c r="B5599" s="5">
        <v>43374</v>
      </c>
      <c r="C5599" s="5">
        <v>43465</v>
      </c>
      <c r="D5599" t="s">
        <v>4441</v>
      </c>
      <c r="O5599" t="s">
        <v>4615</v>
      </c>
      <c r="P5599" s="5">
        <v>43642</v>
      </c>
      <c r="Q5599" s="5">
        <v>43642</v>
      </c>
    </row>
    <row r="5600" spans="1:17" x14ac:dyDescent="0.25">
      <c r="A5600">
        <v>2018</v>
      </c>
      <c r="B5600" s="5">
        <v>43374</v>
      </c>
      <c r="C5600" s="5">
        <v>43465</v>
      </c>
      <c r="D5600" t="s">
        <v>4441</v>
      </c>
      <c r="O5600" t="s">
        <v>4615</v>
      </c>
      <c r="P5600" s="5">
        <v>43642</v>
      </c>
      <c r="Q5600" s="5">
        <v>43642</v>
      </c>
    </row>
    <row r="5601" spans="1:17" x14ac:dyDescent="0.25">
      <c r="A5601">
        <v>2018</v>
      </c>
      <c r="B5601" s="5">
        <v>43374</v>
      </c>
      <c r="C5601" s="5">
        <v>43465</v>
      </c>
      <c r="D5601" t="s">
        <v>4441</v>
      </c>
      <c r="O5601" t="s">
        <v>4615</v>
      </c>
      <c r="P5601" s="5">
        <v>43642</v>
      </c>
      <c r="Q5601" s="5">
        <v>43642</v>
      </c>
    </row>
    <row r="5602" spans="1:17" x14ac:dyDescent="0.25">
      <c r="A5602">
        <v>2018</v>
      </c>
      <c r="B5602" s="5">
        <v>43374</v>
      </c>
      <c r="C5602" s="5">
        <v>43465</v>
      </c>
      <c r="D5602" t="s">
        <v>4445</v>
      </c>
      <c r="O5602" t="s">
        <v>4615</v>
      </c>
      <c r="P5602" s="5">
        <v>43642</v>
      </c>
      <c r="Q5602" s="5">
        <v>43642</v>
      </c>
    </row>
    <row r="5603" spans="1:17" x14ac:dyDescent="0.25">
      <c r="A5603">
        <v>2018</v>
      </c>
      <c r="B5603" s="5">
        <v>43374</v>
      </c>
      <c r="C5603" s="5">
        <v>43465</v>
      </c>
      <c r="D5603" t="s">
        <v>4446</v>
      </c>
      <c r="O5603" t="s">
        <v>4615</v>
      </c>
      <c r="P5603" s="5">
        <v>43642</v>
      </c>
      <c r="Q5603" s="5">
        <v>43642</v>
      </c>
    </row>
    <row r="5604" spans="1:17" x14ac:dyDescent="0.25">
      <c r="A5604">
        <v>2018</v>
      </c>
      <c r="B5604" s="5">
        <v>43374</v>
      </c>
      <c r="C5604" s="5">
        <v>43465</v>
      </c>
      <c r="D5604" t="s">
        <v>4447</v>
      </c>
      <c r="O5604" t="s">
        <v>4615</v>
      </c>
      <c r="P5604" s="5">
        <v>43642</v>
      </c>
      <c r="Q5604" s="5">
        <v>43642</v>
      </c>
    </row>
    <row r="5605" spans="1:17" x14ac:dyDescent="0.25">
      <c r="A5605">
        <v>2018</v>
      </c>
      <c r="B5605" s="5">
        <v>43374</v>
      </c>
      <c r="C5605" s="5">
        <v>43465</v>
      </c>
      <c r="D5605" t="s">
        <v>4448</v>
      </c>
      <c r="O5605" t="s">
        <v>4615</v>
      </c>
      <c r="P5605" s="5">
        <v>43642</v>
      </c>
      <c r="Q5605" s="5">
        <v>43642</v>
      </c>
    </row>
    <row r="5606" spans="1:17" x14ac:dyDescent="0.25">
      <c r="A5606">
        <v>2018</v>
      </c>
      <c r="B5606" s="5">
        <v>43374</v>
      </c>
      <c r="C5606" s="5">
        <v>43465</v>
      </c>
      <c r="D5606" t="s">
        <v>4449</v>
      </c>
      <c r="O5606" t="s">
        <v>4615</v>
      </c>
      <c r="P5606" s="5">
        <v>43642</v>
      </c>
      <c r="Q5606" s="5">
        <v>43642</v>
      </c>
    </row>
    <row r="5607" spans="1:17" x14ac:dyDescent="0.25">
      <c r="A5607">
        <v>2018</v>
      </c>
      <c r="B5607" s="5">
        <v>43374</v>
      </c>
      <c r="C5607" s="5">
        <v>43465</v>
      </c>
      <c r="D5607" t="s">
        <v>4450</v>
      </c>
      <c r="O5607" t="s">
        <v>4615</v>
      </c>
      <c r="P5607" s="5">
        <v>43642</v>
      </c>
      <c r="Q5607" s="5">
        <v>43642</v>
      </c>
    </row>
    <row r="5608" spans="1:17" x14ac:dyDescent="0.25">
      <c r="A5608">
        <v>2018</v>
      </c>
      <c r="B5608" s="5">
        <v>43374</v>
      </c>
      <c r="C5608" s="5">
        <v>43465</v>
      </c>
      <c r="D5608" t="s">
        <v>4451</v>
      </c>
      <c r="O5608" t="s">
        <v>4615</v>
      </c>
      <c r="P5608" s="5">
        <v>43642</v>
      </c>
      <c r="Q5608" s="5">
        <v>43642</v>
      </c>
    </row>
    <row r="5609" spans="1:17" x14ac:dyDescent="0.25">
      <c r="A5609">
        <v>2018</v>
      </c>
      <c r="B5609" s="5">
        <v>43374</v>
      </c>
      <c r="C5609" s="5">
        <v>43465</v>
      </c>
      <c r="D5609" t="s">
        <v>4452</v>
      </c>
      <c r="O5609" t="s">
        <v>4615</v>
      </c>
      <c r="P5609" s="5">
        <v>43642</v>
      </c>
      <c r="Q5609" s="5">
        <v>43642</v>
      </c>
    </row>
    <row r="5610" spans="1:17" x14ac:dyDescent="0.25">
      <c r="A5610">
        <v>2018</v>
      </c>
      <c r="B5610" s="5">
        <v>43374</v>
      </c>
      <c r="C5610" s="5">
        <v>43465</v>
      </c>
      <c r="D5610" t="s">
        <v>4453</v>
      </c>
      <c r="O5610" t="s">
        <v>4615</v>
      </c>
      <c r="P5610" s="5">
        <v>43642</v>
      </c>
      <c r="Q5610" s="5">
        <v>43642</v>
      </c>
    </row>
    <row r="5611" spans="1:17" x14ac:dyDescent="0.25">
      <c r="A5611">
        <v>2018</v>
      </c>
      <c r="B5611" s="5">
        <v>43374</v>
      </c>
      <c r="C5611" s="5">
        <v>43465</v>
      </c>
      <c r="D5611" t="s">
        <v>4454</v>
      </c>
      <c r="O5611" t="s">
        <v>4615</v>
      </c>
      <c r="P5611" s="5">
        <v>43642</v>
      </c>
      <c r="Q5611" s="5">
        <v>43642</v>
      </c>
    </row>
    <row r="5612" spans="1:17" x14ac:dyDescent="0.25">
      <c r="A5612">
        <v>2018</v>
      </c>
      <c r="B5612" s="5">
        <v>43374</v>
      </c>
      <c r="C5612" s="5">
        <v>43465</v>
      </c>
      <c r="D5612" t="s">
        <v>4454</v>
      </c>
      <c r="O5612" t="s">
        <v>4615</v>
      </c>
      <c r="P5612" s="5">
        <v>43642</v>
      </c>
      <c r="Q5612" s="5">
        <v>43642</v>
      </c>
    </row>
    <row r="5613" spans="1:17" x14ac:dyDescent="0.25">
      <c r="A5613">
        <v>2018</v>
      </c>
      <c r="B5613" s="5">
        <v>43374</v>
      </c>
      <c r="C5613" s="5">
        <v>43465</v>
      </c>
      <c r="D5613" t="s">
        <v>4454</v>
      </c>
      <c r="O5613" t="s">
        <v>4615</v>
      </c>
      <c r="P5613" s="5">
        <v>43642</v>
      </c>
      <c r="Q5613" s="5">
        <v>43642</v>
      </c>
    </row>
    <row r="5614" spans="1:17" x14ac:dyDescent="0.25">
      <c r="A5614">
        <v>2018</v>
      </c>
      <c r="B5614" s="5">
        <v>43374</v>
      </c>
      <c r="C5614" s="5">
        <v>43465</v>
      </c>
      <c r="D5614" t="s">
        <v>4455</v>
      </c>
      <c r="O5614" t="s">
        <v>4615</v>
      </c>
      <c r="P5614" s="5">
        <v>43642</v>
      </c>
      <c r="Q5614" s="5">
        <v>43642</v>
      </c>
    </row>
    <row r="5615" spans="1:17" x14ac:dyDescent="0.25">
      <c r="A5615">
        <v>2018</v>
      </c>
      <c r="B5615" s="5">
        <v>43374</v>
      </c>
      <c r="C5615" s="5">
        <v>43465</v>
      </c>
      <c r="D5615" t="s">
        <v>4455</v>
      </c>
      <c r="O5615" t="s">
        <v>4615</v>
      </c>
      <c r="P5615" s="5">
        <v>43642</v>
      </c>
      <c r="Q5615" s="5">
        <v>43642</v>
      </c>
    </row>
    <row r="5616" spans="1:17" x14ac:dyDescent="0.25">
      <c r="A5616">
        <v>2018</v>
      </c>
      <c r="B5616" s="5">
        <v>43374</v>
      </c>
      <c r="C5616" s="5">
        <v>43465</v>
      </c>
      <c r="D5616" t="s">
        <v>4456</v>
      </c>
      <c r="O5616" t="s">
        <v>4615</v>
      </c>
      <c r="P5616" s="5">
        <v>43642</v>
      </c>
      <c r="Q5616" s="5">
        <v>43642</v>
      </c>
    </row>
    <row r="5617" spans="1:17" x14ac:dyDescent="0.25">
      <c r="A5617">
        <v>2018</v>
      </c>
      <c r="B5617" s="5">
        <v>43374</v>
      </c>
      <c r="C5617" s="5">
        <v>43465</v>
      </c>
      <c r="D5617" t="s">
        <v>4456</v>
      </c>
      <c r="O5617" t="s">
        <v>4615</v>
      </c>
      <c r="P5617" s="5">
        <v>43642</v>
      </c>
      <c r="Q5617" s="5">
        <v>43642</v>
      </c>
    </row>
    <row r="5618" spans="1:17" x14ac:dyDescent="0.25">
      <c r="A5618">
        <v>2018</v>
      </c>
      <c r="B5618" s="5">
        <v>43374</v>
      </c>
      <c r="C5618" s="5">
        <v>43465</v>
      </c>
      <c r="D5618" t="s">
        <v>4456</v>
      </c>
      <c r="O5618" t="s">
        <v>4615</v>
      </c>
      <c r="P5618" s="5">
        <v>43642</v>
      </c>
      <c r="Q5618" s="5">
        <v>43642</v>
      </c>
    </row>
    <row r="5619" spans="1:17" x14ac:dyDescent="0.25">
      <c r="A5619">
        <v>2018</v>
      </c>
      <c r="B5619" s="5">
        <v>43374</v>
      </c>
      <c r="C5619" s="5">
        <v>43465</v>
      </c>
      <c r="D5619" t="s">
        <v>4456</v>
      </c>
      <c r="O5619" t="s">
        <v>4615</v>
      </c>
      <c r="P5619" s="5">
        <v>43642</v>
      </c>
      <c r="Q5619" s="5">
        <v>43642</v>
      </c>
    </row>
    <row r="5620" spans="1:17" x14ac:dyDescent="0.25">
      <c r="A5620">
        <v>2018</v>
      </c>
      <c r="B5620" s="5">
        <v>43374</v>
      </c>
      <c r="C5620" s="5">
        <v>43465</v>
      </c>
      <c r="D5620" t="s">
        <v>4456</v>
      </c>
      <c r="O5620" t="s">
        <v>4615</v>
      </c>
      <c r="P5620" s="5">
        <v>43642</v>
      </c>
      <c r="Q5620" s="5">
        <v>43642</v>
      </c>
    </row>
    <row r="5621" spans="1:17" x14ac:dyDescent="0.25">
      <c r="A5621">
        <v>2018</v>
      </c>
      <c r="B5621" s="5">
        <v>43374</v>
      </c>
      <c r="C5621" s="5">
        <v>43465</v>
      </c>
      <c r="D5621" t="s">
        <v>4456</v>
      </c>
      <c r="O5621" t="s">
        <v>4615</v>
      </c>
      <c r="P5621" s="5">
        <v>43642</v>
      </c>
      <c r="Q5621" s="5">
        <v>43642</v>
      </c>
    </row>
    <row r="5622" spans="1:17" x14ac:dyDescent="0.25">
      <c r="A5622">
        <v>2018</v>
      </c>
      <c r="B5622" s="5">
        <v>43374</v>
      </c>
      <c r="C5622" s="5">
        <v>43465</v>
      </c>
      <c r="D5622" t="s">
        <v>4456</v>
      </c>
      <c r="O5622" t="s">
        <v>4615</v>
      </c>
      <c r="P5622" s="5">
        <v>43642</v>
      </c>
      <c r="Q5622" s="5">
        <v>43642</v>
      </c>
    </row>
    <row r="5623" spans="1:17" x14ac:dyDescent="0.25">
      <c r="A5623">
        <v>2018</v>
      </c>
      <c r="B5623" s="5">
        <v>43374</v>
      </c>
      <c r="C5623" s="5">
        <v>43465</v>
      </c>
      <c r="D5623" t="s">
        <v>4456</v>
      </c>
      <c r="O5623" t="s">
        <v>4615</v>
      </c>
      <c r="P5623" s="5">
        <v>43642</v>
      </c>
      <c r="Q5623" s="5">
        <v>43642</v>
      </c>
    </row>
    <row r="5624" spans="1:17" x14ac:dyDescent="0.25">
      <c r="A5624">
        <v>2018</v>
      </c>
      <c r="B5624" s="5">
        <v>43374</v>
      </c>
      <c r="C5624" s="5">
        <v>43465</v>
      </c>
      <c r="D5624" t="s">
        <v>4456</v>
      </c>
      <c r="O5624" t="s">
        <v>4615</v>
      </c>
      <c r="P5624" s="5">
        <v>43642</v>
      </c>
      <c r="Q5624" s="5">
        <v>43642</v>
      </c>
    </row>
    <row r="5625" spans="1:17" x14ac:dyDescent="0.25">
      <c r="A5625">
        <v>2018</v>
      </c>
      <c r="B5625" s="5">
        <v>43374</v>
      </c>
      <c r="C5625" s="5">
        <v>43465</v>
      </c>
      <c r="D5625" t="s">
        <v>4457</v>
      </c>
      <c r="O5625" t="s">
        <v>4615</v>
      </c>
      <c r="P5625" s="5">
        <v>43642</v>
      </c>
      <c r="Q5625" s="5">
        <v>43642</v>
      </c>
    </row>
    <row r="5626" spans="1:17" x14ac:dyDescent="0.25">
      <c r="A5626">
        <v>2018</v>
      </c>
      <c r="B5626" s="5">
        <v>43374</v>
      </c>
      <c r="C5626" s="5">
        <v>43465</v>
      </c>
      <c r="D5626" t="s">
        <v>4458</v>
      </c>
      <c r="O5626" t="s">
        <v>4615</v>
      </c>
      <c r="P5626" s="5">
        <v>43642</v>
      </c>
      <c r="Q5626" s="5">
        <v>43642</v>
      </c>
    </row>
    <row r="5627" spans="1:17" x14ac:dyDescent="0.25">
      <c r="A5627">
        <v>2018</v>
      </c>
      <c r="B5627" s="5">
        <v>43374</v>
      </c>
      <c r="C5627" s="5">
        <v>43465</v>
      </c>
      <c r="D5627" t="s">
        <v>4459</v>
      </c>
      <c r="O5627" t="s">
        <v>4615</v>
      </c>
      <c r="P5627" s="5">
        <v>43642</v>
      </c>
      <c r="Q5627" s="5">
        <v>43642</v>
      </c>
    </row>
    <row r="5628" spans="1:17" x14ac:dyDescent="0.25">
      <c r="A5628">
        <v>2018</v>
      </c>
      <c r="B5628" s="5">
        <v>43374</v>
      </c>
      <c r="C5628" s="5">
        <v>43465</v>
      </c>
      <c r="D5628" t="s">
        <v>4460</v>
      </c>
      <c r="O5628" t="s">
        <v>4615</v>
      </c>
      <c r="P5628" s="5">
        <v>43642</v>
      </c>
      <c r="Q5628" s="5">
        <v>43642</v>
      </c>
    </row>
    <row r="5629" spans="1:17" x14ac:dyDescent="0.25">
      <c r="A5629">
        <v>2018</v>
      </c>
      <c r="B5629" s="5">
        <v>43374</v>
      </c>
      <c r="C5629" s="5">
        <v>43465</v>
      </c>
      <c r="D5629" t="s">
        <v>4461</v>
      </c>
      <c r="O5629" t="s">
        <v>4615</v>
      </c>
      <c r="P5629" s="5">
        <v>43642</v>
      </c>
      <c r="Q5629" s="5">
        <v>43642</v>
      </c>
    </row>
    <row r="5630" spans="1:17" x14ac:dyDescent="0.25">
      <c r="A5630">
        <v>2018</v>
      </c>
      <c r="B5630" s="5">
        <v>43374</v>
      </c>
      <c r="C5630" s="5">
        <v>43465</v>
      </c>
      <c r="D5630" t="s">
        <v>4462</v>
      </c>
      <c r="O5630" t="s">
        <v>4615</v>
      </c>
      <c r="P5630" s="5">
        <v>43642</v>
      </c>
      <c r="Q5630" s="5">
        <v>43642</v>
      </c>
    </row>
    <row r="5631" spans="1:17" x14ac:dyDescent="0.25">
      <c r="A5631">
        <v>2018</v>
      </c>
      <c r="B5631" s="5">
        <v>43374</v>
      </c>
      <c r="C5631" s="5">
        <v>43465</v>
      </c>
      <c r="D5631" t="s">
        <v>4463</v>
      </c>
      <c r="O5631" t="s">
        <v>4615</v>
      </c>
      <c r="P5631" s="5">
        <v>43642</v>
      </c>
      <c r="Q5631" s="5">
        <v>43642</v>
      </c>
    </row>
    <row r="5632" spans="1:17" x14ac:dyDescent="0.25">
      <c r="A5632">
        <v>2018</v>
      </c>
      <c r="B5632" s="5">
        <v>43374</v>
      </c>
      <c r="C5632" s="5">
        <v>43465</v>
      </c>
      <c r="D5632" t="s">
        <v>4464</v>
      </c>
      <c r="O5632" t="s">
        <v>4615</v>
      </c>
      <c r="P5632" s="5">
        <v>43642</v>
      </c>
      <c r="Q5632" s="5">
        <v>43642</v>
      </c>
    </row>
    <row r="5633" spans="1:17" x14ac:dyDescent="0.25">
      <c r="A5633">
        <v>2018</v>
      </c>
      <c r="B5633" s="5">
        <v>43374</v>
      </c>
      <c r="C5633" s="5">
        <v>43465</v>
      </c>
      <c r="D5633" t="s">
        <v>4465</v>
      </c>
      <c r="O5633" t="s">
        <v>4615</v>
      </c>
      <c r="P5633" s="5">
        <v>43642</v>
      </c>
      <c r="Q5633" s="5">
        <v>43642</v>
      </c>
    </row>
    <row r="5634" spans="1:17" x14ac:dyDescent="0.25">
      <c r="A5634">
        <v>2018</v>
      </c>
      <c r="B5634" s="5">
        <v>43374</v>
      </c>
      <c r="C5634" s="5">
        <v>43465</v>
      </c>
      <c r="D5634" t="s">
        <v>4465</v>
      </c>
      <c r="O5634" t="s">
        <v>4615</v>
      </c>
      <c r="P5634" s="5">
        <v>43642</v>
      </c>
      <c r="Q5634" s="5">
        <v>43642</v>
      </c>
    </row>
    <row r="5635" spans="1:17" x14ac:dyDescent="0.25">
      <c r="A5635">
        <v>2018</v>
      </c>
      <c r="B5635" s="5">
        <v>43374</v>
      </c>
      <c r="C5635" s="5">
        <v>43465</v>
      </c>
      <c r="D5635" t="s">
        <v>4466</v>
      </c>
      <c r="O5635" t="s">
        <v>4615</v>
      </c>
      <c r="P5635" s="5">
        <v>43642</v>
      </c>
      <c r="Q5635" s="5">
        <v>43642</v>
      </c>
    </row>
    <row r="5636" spans="1:17" x14ac:dyDescent="0.25">
      <c r="A5636">
        <v>2018</v>
      </c>
      <c r="B5636" s="5">
        <v>43374</v>
      </c>
      <c r="C5636" s="5">
        <v>43465</v>
      </c>
      <c r="D5636" t="s">
        <v>4466</v>
      </c>
      <c r="O5636" t="s">
        <v>4615</v>
      </c>
      <c r="P5636" s="5">
        <v>43642</v>
      </c>
      <c r="Q5636" s="5">
        <v>43642</v>
      </c>
    </row>
    <row r="5637" spans="1:17" x14ac:dyDescent="0.25">
      <c r="A5637">
        <v>2018</v>
      </c>
      <c r="B5637" s="5">
        <v>43374</v>
      </c>
      <c r="C5637" s="5">
        <v>43465</v>
      </c>
      <c r="D5637" t="s">
        <v>4467</v>
      </c>
      <c r="O5637" t="s">
        <v>4615</v>
      </c>
      <c r="P5637" s="5">
        <v>43642</v>
      </c>
      <c r="Q5637" s="5">
        <v>43642</v>
      </c>
    </row>
    <row r="5638" spans="1:17" x14ac:dyDescent="0.25">
      <c r="A5638">
        <v>2018</v>
      </c>
      <c r="B5638" s="5">
        <v>43374</v>
      </c>
      <c r="C5638" s="5">
        <v>43465</v>
      </c>
      <c r="D5638" t="s">
        <v>4468</v>
      </c>
      <c r="O5638" t="s">
        <v>4615</v>
      </c>
      <c r="P5638" s="5">
        <v>43642</v>
      </c>
      <c r="Q5638" s="5">
        <v>43642</v>
      </c>
    </row>
    <row r="5639" spans="1:17" x14ac:dyDescent="0.25">
      <c r="A5639">
        <v>2018</v>
      </c>
      <c r="B5639" s="5">
        <v>43374</v>
      </c>
      <c r="C5639" s="5">
        <v>43465</v>
      </c>
      <c r="D5639" t="s">
        <v>4469</v>
      </c>
      <c r="O5639" t="s">
        <v>4615</v>
      </c>
      <c r="P5639" s="5">
        <v>43642</v>
      </c>
      <c r="Q5639" s="5">
        <v>43642</v>
      </c>
    </row>
    <row r="5640" spans="1:17" x14ac:dyDescent="0.25">
      <c r="A5640">
        <v>2018</v>
      </c>
      <c r="B5640" s="5">
        <v>43374</v>
      </c>
      <c r="C5640" s="5">
        <v>43465</v>
      </c>
      <c r="D5640" t="s">
        <v>4470</v>
      </c>
      <c r="O5640" t="s">
        <v>4615</v>
      </c>
      <c r="P5640" s="5">
        <v>43642</v>
      </c>
      <c r="Q5640" s="5">
        <v>43642</v>
      </c>
    </row>
    <row r="5641" spans="1:17" x14ac:dyDescent="0.25">
      <c r="A5641">
        <v>2018</v>
      </c>
      <c r="B5641" s="5">
        <v>43374</v>
      </c>
      <c r="C5641" s="5">
        <v>43465</v>
      </c>
      <c r="D5641" t="s">
        <v>4471</v>
      </c>
      <c r="O5641" t="s">
        <v>4615</v>
      </c>
      <c r="P5641" s="5">
        <v>43642</v>
      </c>
      <c r="Q5641" s="5">
        <v>43642</v>
      </c>
    </row>
    <row r="5642" spans="1:17" x14ac:dyDescent="0.25">
      <c r="A5642">
        <v>2018</v>
      </c>
      <c r="B5642" s="5">
        <v>43374</v>
      </c>
      <c r="C5642" s="5">
        <v>43465</v>
      </c>
      <c r="D5642" t="s">
        <v>4471</v>
      </c>
      <c r="O5642" t="s">
        <v>4615</v>
      </c>
      <c r="P5642" s="5">
        <v>43642</v>
      </c>
      <c r="Q5642" s="5">
        <v>43642</v>
      </c>
    </row>
    <row r="5643" spans="1:17" x14ac:dyDescent="0.25">
      <c r="A5643">
        <v>2018</v>
      </c>
      <c r="B5643" s="5">
        <v>43374</v>
      </c>
      <c r="C5643" s="5">
        <v>43465</v>
      </c>
      <c r="D5643" t="s">
        <v>4471</v>
      </c>
      <c r="O5643" t="s">
        <v>4615</v>
      </c>
      <c r="P5643" s="5">
        <v>43642</v>
      </c>
      <c r="Q5643" s="5">
        <v>43642</v>
      </c>
    </row>
    <row r="5644" spans="1:17" x14ac:dyDescent="0.25">
      <c r="A5644">
        <v>2018</v>
      </c>
      <c r="B5644" s="5">
        <v>43374</v>
      </c>
      <c r="C5644" s="5">
        <v>43465</v>
      </c>
      <c r="D5644" t="s">
        <v>4472</v>
      </c>
      <c r="O5644" t="s">
        <v>4615</v>
      </c>
      <c r="P5644" s="5">
        <v>43642</v>
      </c>
      <c r="Q5644" s="5">
        <v>43642</v>
      </c>
    </row>
    <row r="5645" spans="1:17" x14ac:dyDescent="0.25">
      <c r="A5645">
        <v>2018</v>
      </c>
      <c r="B5645" s="5">
        <v>43374</v>
      </c>
      <c r="C5645" s="5">
        <v>43465</v>
      </c>
      <c r="D5645" t="s">
        <v>4471</v>
      </c>
      <c r="O5645" t="s">
        <v>4615</v>
      </c>
      <c r="P5645" s="5">
        <v>43642</v>
      </c>
      <c r="Q5645" s="5">
        <v>43642</v>
      </c>
    </row>
    <row r="5646" spans="1:17" x14ac:dyDescent="0.25">
      <c r="A5646">
        <v>2018</v>
      </c>
      <c r="B5646" s="5">
        <v>43374</v>
      </c>
      <c r="C5646" s="5">
        <v>43465</v>
      </c>
      <c r="D5646" t="s">
        <v>4473</v>
      </c>
      <c r="O5646" t="s">
        <v>4615</v>
      </c>
      <c r="P5646" s="5">
        <v>43642</v>
      </c>
      <c r="Q5646" s="5">
        <v>43642</v>
      </c>
    </row>
    <row r="5647" spans="1:17" x14ac:dyDescent="0.25">
      <c r="A5647">
        <v>2018</v>
      </c>
      <c r="B5647" s="5">
        <v>43374</v>
      </c>
      <c r="C5647" s="5">
        <v>43465</v>
      </c>
      <c r="D5647" t="s">
        <v>4473</v>
      </c>
      <c r="O5647" t="s">
        <v>4615</v>
      </c>
      <c r="P5647" s="5">
        <v>43642</v>
      </c>
      <c r="Q5647" s="5">
        <v>43642</v>
      </c>
    </row>
    <row r="5648" spans="1:17" x14ac:dyDescent="0.25">
      <c r="A5648">
        <v>2018</v>
      </c>
      <c r="B5648" s="5">
        <v>43374</v>
      </c>
      <c r="C5648" s="5">
        <v>43465</v>
      </c>
      <c r="D5648" t="s">
        <v>4474</v>
      </c>
      <c r="O5648" t="s">
        <v>4615</v>
      </c>
      <c r="P5648" s="5">
        <v>43642</v>
      </c>
      <c r="Q5648" s="5">
        <v>43642</v>
      </c>
    </row>
    <row r="5649" spans="1:17" x14ac:dyDescent="0.25">
      <c r="A5649">
        <v>2018</v>
      </c>
      <c r="B5649" s="5">
        <v>43374</v>
      </c>
      <c r="C5649" s="5">
        <v>43465</v>
      </c>
      <c r="D5649" t="s">
        <v>4475</v>
      </c>
      <c r="O5649" t="s">
        <v>4615</v>
      </c>
      <c r="P5649" s="5">
        <v>43642</v>
      </c>
      <c r="Q5649" s="5">
        <v>43642</v>
      </c>
    </row>
    <row r="5650" spans="1:17" x14ac:dyDescent="0.25">
      <c r="A5650">
        <v>2018</v>
      </c>
      <c r="B5650" s="5">
        <v>43374</v>
      </c>
      <c r="C5650" s="5">
        <v>43465</v>
      </c>
      <c r="D5650" t="s">
        <v>4475</v>
      </c>
      <c r="O5650" t="s">
        <v>4615</v>
      </c>
      <c r="P5650" s="5">
        <v>43642</v>
      </c>
      <c r="Q5650" s="5">
        <v>43642</v>
      </c>
    </row>
    <row r="5651" spans="1:17" x14ac:dyDescent="0.25">
      <c r="A5651">
        <v>2018</v>
      </c>
      <c r="B5651" s="5">
        <v>43374</v>
      </c>
      <c r="C5651" s="5">
        <v>43465</v>
      </c>
      <c r="D5651" t="s">
        <v>4476</v>
      </c>
      <c r="O5651" t="s">
        <v>4615</v>
      </c>
      <c r="P5651" s="5">
        <v>43642</v>
      </c>
      <c r="Q5651" s="5">
        <v>43642</v>
      </c>
    </row>
    <row r="5652" spans="1:17" x14ac:dyDescent="0.25">
      <c r="A5652">
        <v>2018</v>
      </c>
      <c r="B5652" s="5">
        <v>43374</v>
      </c>
      <c r="C5652" s="5">
        <v>43465</v>
      </c>
      <c r="D5652" t="s">
        <v>4476</v>
      </c>
      <c r="O5652" t="s">
        <v>4615</v>
      </c>
      <c r="P5652" s="5">
        <v>43642</v>
      </c>
      <c r="Q5652" s="5">
        <v>43642</v>
      </c>
    </row>
    <row r="5653" spans="1:17" x14ac:dyDescent="0.25">
      <c r="A5653">
        <v>2018</v>
      </c>
      <c r="B5653" s="5">
        <v>43374</v>
      </c>
      <c r="C5653" s="5">
        <v>43465</v>
      </c>
      <c r="D5653" t="s">
        <v>4476</v>
      </c>
      <c r="O5653" t="s">
        <v>4615</v>
      </c>
      <c r="P5653" s="5">
        <v>43642</v>
      </c>
      <c r="Q5653" s="5">
        <v>43642</v>
      </c>
    </row>
    <row r="5654" spans="1:17" x14ac:dyDescent="0.25">
      <c r="A5654">
        <v>2018</v>
      </c>
      <c r="B5654" s="5">
        <v>43374</v>
      </c>
      <c r="C5654" s="5">
        <v>43465</v>
      </c>
      <c r="D5654" t="s">
        <v>4476</v>
      </c>
      <c r="O5654" t="s">
        <v>4615</v>
      </c>
      <c r="P5654" s="5">
        <v>43642</v>
      </c>
      <c r="Q5654" s="5">
        <v>43642</v>
      </c>
    </row>
    <row r="5655" spans="1:17" x14ac:dyDescent="0.25">
      <c r="A5655">
        <v>2018</v>
      </c>
      <c r="B5655" s="5">
        <v>43374</v>
      </c>
      <c r="C5655" s="5">
        <v>43465</v>
      </c>
      <c r="D5655" t="s">
        <v>4476</v>
      </c>
      <c r="O5655" t="s">
        <v>4615</v>
      </c>
      <c r="P5655" s="5">
        <v>43642</v>
      </c>
      <c r="Q5655" s="5">
        <v>43642</v>
      </c>
    </row>
    <row r="5656" spans="1:17" x14ac:dyDescent="0.25">
      <c r="A5656">
        <v>2018</v>
      </c>
      <c r="B5656" s="5">
        <v>43374</v>
      </c>
      <c r="C5656" s="5">
        <v>43465</v>
      </c>
      <c r="D5656" t="s">
        <v>4476</v>
      </c>
      <c r="O5656" t="s">
        <v>4615</v>
      </c>
      <c r="P5656" s="5">
        <v>43642</v>
      </c>
      <c r="Q5656" s="5">
        <v>43642</v>
      </c>
    </row>
    <row r="5657" spans="1:17" x14ac:dyDescent="0.25">
      <c r="A5657">
        <v>2018</v>
      </c>
      <c r="B5657" s="5">
        <v>43374</v>
      </c>
      <c r="C5657" s="5">
        <v>43465</v>
      </c>
      <c r="D5657" t="s">
        <v>4476</v>
      </c>
      <c r="O5657" t="s">
        <v>4615</v>
      </c>
      <c r="P5657" s="5">
        <v>43642</v>
      </c>
      <c r="Q5657" s="5">
        <v>43642</v>
      </c>
    </row>
    <row r="5658" spans="1:17" x14ac:dyDescent="0.25">
      <c r="A5658">
        <v>2018</v>
      </c>
      <c r="B5658" s="5">
        <v>43374</v>
      </c>
      <c r="C5658" s="5">
        <v>43465</v>
      </c>
      <c r="D5658" t="s">
        <v>4476</v>
      </c>
      <c r="O5658" t="s">
        <v>4615</v>
      </c>
      <c r="P5658" s="5">
        <v>43642</v>
      </c>
      <c r="Q5658" s="5">
        <v>43642</v>
      </c>
    </row>
    <row r="5659" spans="1:17" x14ac:dyDescent="0.25">
      <c r="A5659">
        <v>2018</v>
      </c>
      <c r="B5659" s="5">
        <v>43374</v>
      </c>
      <c r="C5659" s="5">
        <v>43465</v>
      </c>
      <c r="D5659" t="s">
        <v>4476</v>
      </c>
      <c r="O5659" t="s">
        <v>4615</v>
      </c>
      <c r="P5659" s="5">
        <v>43642</v>
      </c>
      <c r="Q5659" s="5">
        <v>43642</v>
      </c>
    </row>
    <row r="5660" spans="1:17" x14ac:dyDescent="0.25">
      <c r="A5660">
        <v>2018</v>
      </c>
      <c r="B5660" s="5">
        <v>43374</v>
      </c>
      <c r="C5660" s="5">
        <v>43465</v>
      </c>
      <c r="D5660" t="s">
        <v>4476</v>
      </c>
      <c r="O5660" t="s">
        <v>4615</v>
      </c>
      <c r="P5660" s="5">
        <v>43642</v>
      </c>
      <c r="Q5660" s="5">
        <v>43642</v>
      </c>
    </row>
    <row r="5661" spans="1:17" x14ac:dyDescent="0.25">
      <c r="A5661">
        <v>2018</v>
      </c>
      <c r="B5661" s="5">
        <v>43374</v>
      </c>
      <c r="C5661" s="5">
        <v>43465</v>
      </c>
      <c r="D5661" t="s">
        <v>4477</v>
      </c>
      <c r="O5661" t="s">
        <v>4615</v>
      </c>
      <c r="P5661" s="5">
        <v>43642</v>
      </c>
      <c r="Q5661" s="5">
        <v>43642</v>
      </c>
    </row>
    <row r="5662" spans="1:17" x14ac:dyDescent="0.25">
      <c r="A5662">
        <v>2018</v>
      </c>
      <c r="B5662" s="5">
        <v>43374</v>
      </c>
      <c r="C5662" s="5">
        <v>43465</v>
      </c>
      <c r="D5662" t="s">
        <v>4477</v>
      </c>
      <c r="O5662" t="s">
        <v>4615</v>
      </c>
      <c r="P5662" s="5">
        <v>43642</v>
      </c>
      <c r="Q5662" s="5">
        <v>43642</v>
      </c>
    </row>
    <row r="5663" spans="1:17" x14ac:dyDescent="0.25">
      <c r="A5663">
        <v>2018</v>
      </c>
      <c r="B5663" s="5">
        <v>43374</v>
      </c>
      <c r="C5663" s="5">
        <v>43465</v>
      </c>
      <c r="D5663" t="s">
        <v>4477</v>
      </c>
      <c r="O5663" t="s">
        <v>4615</v>
      </c>
      <c r="P5663" s="5">
        <v>43642</v>
      </c>
      <c r="Q5663" s="5">
        <v>43642</v>
      </c>
    </row>
    <row r="5664" spans="1:17" x14ac:dyDescent="0.25">
      <c r="A5664">
        <v>2018</v>
      </c>
      <c r="B5664" s="5">
        <v>43374</v>
      </c>
      <c r="C5664" s="5">
        <v>43465</v>
      </c>
      <c r="D5664" t="s">
        <v>4477</v>
      </c>
      <c r="O5664" t="s">
        <v>4615</v>
      </c>
      <c r="P5664" s="5">
        <v>43642</v>
      </c>
      <c r="Q5664" s="5">
        <v>43642</v>
      </c>
    </row>
    <row r="5665" spans="1:17" x14ac:dyDescent="0.25">
      <c r="A5665">
        <v>2018</v>
      </c>
      <c r="B5665" s="5">
        <v>43374</v>
      </c>
      <c r="C5665" s="5">
        <v>43465</v>
      </c>
      <c r="D5665" t="s">
        <v>4477</v>
      </c>
      <c r="O5665" t="s">
        <v>4615</v>
      </c>
      <c r="P5665" s="5">
        <v>43642</v>
      </c>
      <c r="Q5665" s="5">
        <v>43642</v>
      </c>
    </row>
    <row r="5666" spans="1:17" x14ac:dyDescent="0.25">
      <c r="A5666">
        <v>2018</v>
      </c>
      <c r="B5666" s="5">
        <v>43374</v>
      </c>
      <c r="C5666" s="5">
        <v>43465</v>
      </c>
      <c r="D5666" t="s">
        <v>4477</v>
      </c>
      <c r="O5666" t="s">
        <v>4615</v>
      </c>
      <c r="P5666" s="5">
        <v>43642</v>
      </c>
      <c r="Q5666" s="5">
        <v>43642</v>
      </c>
    </row>
    <row r="5667" spans="1:17" x14ac:dyDescent="0.25">
      <c r="A5667">
        <v>2018</v>
      </c>
      <c r="B5667" s="5">
        <v>43374</v>
      </c>
      <c r="C5667" s="5">
        <v>43465</v>
      </c>
      <c r="D5667" t="s">
        <v>4477</v>
      </c>
      <c r="O5667" t="s">
        <v>4615</v>
      </c>
      <c r="P5667" s="5">
        <v>43642</v>
      </c>
      <c r="Q5667" s="5">
        <v>43642</v>
      </c>
    </row>
    <row r="5668" spans="1:17" x14ac:dyDescent="0.25">
      <c r="A5668">
        <v>2018</v>
      </c>
      <c r="B5668" s="5">
        <v>43374</v>
      </c>
      <c r="C5668" s="5">
        <v>43465</v>
      </c>
      <c r="D5668" t="s">
        <v>4477</v>
      </c>
      <c r="O5668" t="s">
        <v>4615</v>
      </c>
      <c r="P5668" s="5">
        <v>43642</v>
      </c>
      <c r="Q5668" s="5">
        <v>43642</v>
      </c>
    </row>
    <row r="5669" spans="1:17" x14ac:dyDescent="0.25">
      <c r="A5669">
        <v>2018</v>
      </c>
      <c r="B5669" s="5">
        <v>43374</v>
      </c>
      <c r="C5669" s="5">
        <v>43465</v>
      </c>
      <c r="D5669" t="s">
        <v>4477</v>
      </c>
      <c r="O5669" t="s">
        <v>4615</v>
      </c>
      <c r="P5669" s="5">
        <v>43642</v>
      </c>
      <c r="Q5669" s="5">
        <v>43642</v>
      </c>
    </row>
    <row r="5670" spans="1:17" x14ac:dyDescent="0.25">
      <c r="A5670">
        <v>2018</v>
      </c>
      <c r="B5670" s="5">
        <v>43374</v>
      </c>
      <c r="C5670" s="5">
        <v>43465</v>
      </c>
      <c r="D5670" t="s">
        <v>4477</v>
      </c>
      <c r="O5670" t="s">
        <v>4615</v>
      </c>
      <c r="P5670" s="5">
        <v>43642</v>
      </c>
      <c r="Q5670" s="5">
        <v>43642</v>
      </c>
    </row>
    <row r="5671" spans="1:17" x14ac:dyDescent="0.25">
      <c r="A5671">
        <v>2018</v>
      </c>
      <c r="B5671" s="5">
        <v>43374</v>
      </c>
      <c r="C5671" s="5">
        <v>43465</v>
      </c>
      <c r="D5671" t="s">
        <v>4477</v>
      </c>
      <c r="O5671" t="s">
        <v>4615</v>
      </c>
      <c r="P5671" s="5">
        <v>43642</v>
      </c>
      <c r="Q5671" s="5">
        <v>43642</v>
      </c>
    </row>
    <row r="5672" spans="1:17" x14ac:dyDescent="0.25">
      <c r="A5672">
        <v>2018</v>
      </c>
      <c r="B5672" s="5">
        <v>43374</v>
      </c>
      <c r="C5672" s="5">
        <v>43465</v>
      </c>
      <c r="D5672" t="s">
        <v>4477</v>
      </c>
      <c r="O5672" t="s">
        <v>4615</v>
      </c>
      <c r="P5672" s="5">
        <v>43642</v>
      </c>
      <c r="Q5672" s="5">
        <v>43642</v>
      </c>
    </row>
    <row r="5673" spans="1:17" x14ac:dyDescent="0.25">
      <c r="A5673">
        <v>2018</v>
      </c>
      <c r="B5673" s="5">
        <v>43374</v>
      </c>
      <c r="C5673" s="5">
        <v>43465</v>
      </c>
      <c r="D5673" t="s">
        <v>4477</v>
      </c>
      <c r="O5673" t="s">
        <v>4615</v>
      </c>
      <c r="P5673" s="5">
        <v>43642</v>
      </c>
      <c r="Q5673" s="5">
        <v>43642</v>
      </c>
    </row>
    <row r="5674" spans="1:17" x14ac:dyDescent="0.25">
      <c r="A5674">
        <v>2018</v>
      </c>
      <c r="B5674" s="5">
        <v>43374</v>
      </c>
      <c r="C5674" s="5">
        <v>43465</v>
      </c>
      <c r="D5674" t="s">
        <v>4477</v>
      </c>
      <c r="O5674" t="s">
        <v>4615</v>
      </c>
      <c r="P5674" s="5">
        <v>43642</v>
      </c>
      <c r="Q5674" s="5">
        <v>43642</v>
      </c>
    </row>
    <row r="5675" spans="1:17" x14ac:dyDescent="0.25">
      <c r="A5675">
        <v>2018</v>
      </c>
      <c r="B5675" s="5">
        <v>43374</v>
      </c>
      <c r="C5675" s="5">
        <v>43465</v>
      </c>
      <c r="D5675" t="s">
        <v>4477</v>
      </c>
      <c r="O5675" t="s">
        <v>4615</v>
      </c>
      <c r="P5675" s="5">
        <v>43642</v>
      </c>
      <c r="Q5675" s="5">
        <v>43642</v>
      </c>
    </row>
    <row r="5676" spans="1:17" x14ac:dyDescent="0.25">
      <c r="A5676">
        <v>2018</v>
      </c>
      <c r="B5676" s="5">
        <v>43374</v>
      </c>
      <c r="C5676" s="5">
        <v>43465</v>
      </c>
      <c r="D5676" t="s">
        <v>4478</v>
      </c>
      <c r="O5676" t="s">
        <v>4615</v>
      </c>
      <c r="P5676" s="5">
        <v>43642</v>
      </c>
      <c r="Q5676" s="5">
        <v>43642</v>
      </c>
    </row>
    <row r="5677" spans="1:17" x14ac:dyDescent="0.25">
      <c r="A5677">
        <v>2018</v>
      </c>
      <c r="B5677" s="5">
        <v>43374</v>
      </c>
      <c r="C5677" s="5">
        <v>43465</v>
      </c>
      <c r="D5677" t="s">
        <v>4479</v>
      </c>
      <c r="O5677" t="s">
        <v>4615</v>
      </c>
      <c r="P5677" s="5">
        <v>43642</v>
      </c>
      <c r="Q5677" s="5">
        <v>43642</v>
      </c>
    </row>
    <row r="5678" spans="1:17" x14ac:dyDescent="0.25">
      <c r="A5678">
        <v>2018</v>
      </c>
      <c r="B5678" s="5">
        <v>43374</v>
      </c>
      <c r="C5678" s="5">
        <v>43465</v>
      </c>
      <c r="D5678" t="s">
        <v>4479</v>
      </c>
      <c r="O5678" t="s">
        <v>4615</v>
      </c>
      <c r="P5678" s="5">
        <v>43642</v>
      </c>
      <c r="Q5678" s="5">
        <v>43642</v>
      </c>
    </row>
    <row r="5679" spans="1:17" x14ac:dyDescent="0.25">
      <c r="A5679">
        <v>2018</v>
      </c>
      <c r="B5679" s="5">
        <v>43374</v>
      </c>
      <c r="C5679" s="5">
        <v>43465</v>
      </c>
      <c r="D5679" t="s">
        <v>4479</v>
      </c>
      <c r="O5679" t="s">
        <v>4615</v>
      </c>
      <c r="P5679" s="5">
        <v>43642</v>
      </c>
      <c r="Q5679" s="5">
        <v>43642</v>
      </c>
    </row>
    <row r="5680" spans="1:17" x14ac:dyDescent="0.25">
      <c r="A5680">
        <v>2018</v>
      </c>
      <c r="B5680" s="5">
        <v>43374</v>
      </c>
      <c r="C5680" s="5">
        <v>43465</v>
      </c>
      <c r="D5680" t="s">
        <v>4479</v>
      </c>
      <c r="O5680" t="s">
        <v>4615</v>
      </c>
      <c r="P5680" s="5">
        <v>43642</v>
      </c>
      <c r="Q5680" s="5">
        <v>43642</v>
      </c>
    </row>
    <row r="5681" spans="1:17" x14ac:dyDescent="0.25">
      <c r="A5681">
        <v>2018</v>
      </c>
      <c r="B5681" s="5">
        <v>43374</v>
      </c>
      <c r="C5681" s="5">
        <v>43465</v>
      </c>
      <c r="D5681" t="s">
        <v>4479</v>
      </c>
      <c r="O5681" t="s">
        <v>4615</v>
      </c>
      <c r="P5681" s="5">
        <v>43642</v>
      </c>
      <c r="Q5681" s="5">
        <v>43642</v>
      </c>
    </row>
    <row r="5682" spans="1:17" x14ac:dyDescent="0.25">
      <c r="A5682">
        <v>2018</v>
      </c>
      <c r="B5682" s="5">
        <v>43374</v>
      </c>
      <c r="C5682" s="5">
        <v>43465</v>
      </c>
      <c r="D5682" t="s">
        <v>4478</v>
      </c>
      <c r="O5682" t="s">
        <v>4615</v>
      </c>
      <c r="P5682" s="5">
        <v>43642</v>
      </c>
      <c r="Q5682" s="5">
        <v>43642</v>
      </c>
    </row>
    <row r="5683" spans="1:17" x14ac:dyDescent="0.25">
      <c r="A5683">
        <v>2018</v>
      </c>
      <c r="B5683" s="5">
        <v>43374</v>
      </c>
      <c r="C5683" s="5">
        <v>43465</v>
      </c>
      <c r="D5683" t="s">
        <v>4479</v>
      </c>
      <c r="O5683" t="s">
        <v>4615</v>
      </c>
      <c r="P5683" s="5">
        <v>43642</v>
      </c>
      <c r="Q5683" s="5">
        <v>43642</v>
      </c>
    </row>
    <row r="5684" spans="1:17" x14ac:dyDescent="0.25">
      <c r="A5684">
        <v>2018</v>
      </c>
      <c r="B5684" s="5">
        <v>43374</v>
      </c>
      <c r="C5684" s="5">
        <v>43465</v>
      </c>
      <c r="D5684" t="s">
        <v>4479</v>
      </c>
      <c r="O5684" t="s">
        <v>4615</v>
      </c>
      <c r="P5684" s="5">
        <v>43642</v>
      </c>
      <c r="Q5684" s="5">
        <v>43642</v>
      </c>
    </row>
    <row r="5685" spans="1:17" x14ac:dyDescent="0.25">
      <c r="A5685">
        <v>2018</v>
      </c>
      <c r="B5685" s="5">
        <v>43374</v>
      </c>
      <c r="C5685" s="5">
        <v>43465</v>
      </c>
      <c r="D5685" t="s">
        <v>4479</v>
      </c>
      <c r="O5685" t="s">
        <v>4615</v>
      </c>
      <c r="P5685" s="5">
        <v>43642</v>
      </c>
      <c r="Q5685" s="5">
        <v>43642</v>
      </c>
    </row>
    <row r="5686" spans="1:17" x14ac:dyDescent="0.25">
      <c r="A5686">
        <v>2018</v>
      </c>
      <c r="B5686" s="5">
        <v>43374</v>
      </c>
      <c r="C5686" s="5">
        <v>43465</v>
      </c>
      <c r="D5686" t="s">
        <v>4479</v>
      </c>
      <c r="O5686" t="s">
        <v>4615</v>
      </c>
      <c r="P5686" s="5">
        <v>43642</v>
      </c>
      <c r="Q5686" s="5">
        <v>43642</v>
      </c>
    </row>
    <row r="5687" spans="1:17" x14ac:dyDescent="0.25">
      <c r="A5687">
        <v>2018</v>
      </c>
      <c r="B5687" s="5">
        <v>43374</v>
      </c>
      <c r="C5687" s="5">
        <v>43465</v>
      </c>
      <c r="D5687" t="s">
        <v>4479</v>
      </c>
      <c r="O5687" t="s">
        <v>4615</v>
      </c>
      <c r="P5687" s="5">
        <v>43642</v>
      </c>
      <c r="Q5687" s="5">
        <v>43642</v>
      </c>
    </row>
    <row r="5688" spans="1:17" x14ac:dyDescent="0.25">
      <c r="A5688">
        <v>2018</v>
      </c>
      <c r="B5688" s="5">
        <v>43374</v>
      </c>
      <c r="C5688" s="5">
        <v>43465</v>
      </c>
      <c r="D5688" t="s">
        <v>4480</v>
      </c>
      <c r="O5688" t="s">
        <v>4615</v>
      </c>
      <c r="P5688" s="5">
        <v>43642</v>
      </c>
      <c r="Q5688" s="5">
        <v>43642</v>
      </c>
    </row>
    <row r="5689" spans="1:17" x14ac:dyDescent="0.25">
      <c r="A5689">
        <v>2018</v>
      </c>
      <c r="B5689" s="5">
        <v>43374</v>
      </c>
      <c r="C5689" s="5">
        <v>43465</v>
      </c>
      <c r="D5689" t="s">
        <v>4480</v>
      </c>
      <c r="O5689" t="s">
        <v>4615</v>
      </c>
      <c r="P5689" s="5">
        <v>43642</v>
      </c>
      <c r="Q5689" s="5">
        <v>43642</v>
      </c>
    </row>
    <row r="5690" spans="1:17" x14ac:dyDescent="0.25">
      <c r="A5690">
        <v>2018</v>
      </c>
      <c r="B5690" s="5">
        <v>43374</v>
      </c>
      <c r="C5690" s="5">
        <v>43465</v>
      </c>
      <c r="D5690" t="s">
        <v>4480</v>
      </c>
      <c r="O5690" t="s">
        <v>4615</v>
      </c>
      <c r="P5690" s="5">
        <v>43642</v>
      </c>
      <c r="Q5690" s="5">
        <v>43642</v>
      </c>
    </row>
    <row r="5691" spans="1:17" x14ac:dyDescent="0.25">
      <c r="A5691">
        <v>2018</v>
      </c>
      <c r="B5691" s="5">
        <v>43374</v>
      </c>
      <c r="C5691" s="5">
        <v>43465</v>
      </c>
      <c r="D5691" t="s">
        <v>4481</v>
      </c>
      <c r="O5691" t="s">
        <v>4615</v>
      </c>
      <c r="P5691" s="5">
        <v>43642</v>
      </c>
      <c r="Q5691" s="5">
        <v>43642</v>
      </c>
    </row>
    <row r="5692" spans="1:17" x14ac:dyDescent="0.25">
      <c r="A5692">
        <v>2018</v>
      </c>
      <c r="B5692" s="5">
        <v>43374</v>
      </c>
      <c r="C5692" s="5">
        <v>43465</v>
      </c>
      <c r="D5692" t="s">
        <v>4482</v>
      </c>
      <c r="O5692" t="s">
        <v>4615</v>
      </c>
      <c r="P5692" s="5">
        <v>43642</v>
      </c>
      <c r="Q5692" s="5">
        <v>43642</v>
      </c>
    </row>
    <row r="5693" spans="1:17" x14ac:dyDescent="0.25">
      <c r="A5693">
        <v>2018</v>
      </c>
      <c r="B5693" s="5">
        <v>43374</v>
      </c>
      <c r="C5693" s="5">
        <v>43465</v>
      </c>
      <c r="D5693" t="s">
        <v>4483</v>
      </c>
      <c r="O5693" t="s">
        <v>4615</v>
      </c>
      <c r="P5693" s="5">
        <v>43642</v>
      </c>
      <c r="Q5693" s="5">
        <v>43642</v>
      </c>
    </row>
    <row r="5694" spans="1:17" x14ac:dyDescent="0.25">
      <c r="A5694">
        <v>2018</v>
      </c>
      <c r="B5694" s="5">
        <v>43374</v>
      </c>
      <c r="C5694" s="5">
        <v>43465</v>
      </c>
      <c r="D5694" t="s">
        <v>4482</v>
      </c>
      <c r="O5694" t="s">
        <v>4615</v>
      </c>
      <c r="P5694" s="5">
        <v>43642</v>
      </c>
      <c r="Q5694" s="5">
        <v>43642</v>
      </c>
    </row>
    <row r="5695" spans="1:17" x14ac:dyDescent="0.25">
      <c r="A5695">
        <v>2018</v>
      </c>
      <c r="B5695" s="5">
        <v>43374</v>
      </c>
      <c r="C5695" s="5">
        <v>43465</v>
      </c>
      <c r="D5695" t="s">
        <v>4482</v>
      </c>
      <c r="O5695" t="s">
        <v>4615</v>
      </c>
      <c r="P5695" s="5">
        <v>43642</v>
      </c>
      <c r="Q5695" s="5">
        <v>43642</v>
      </c>
    </row>
    <row r="5696" spans="1:17" x14ac:dyDescent="0.25">
      <c r="A5696">
        <v>2018</v>
      </c>
      <c r="B5696" s="5">
        <v>43374</v>
      </c>
      <c r="C5696" s="5">
        <v>43465</v>
      </c>
      <c r="D5696" t="s">
        <v>4484</v>
      </c>
      <c r="O5696" t="s">
        <v>4615</v>
      </c>
      <c r="P5696" s="5">
        <v>43642</v>
      </c>
      <c r="Q5696" s="5">
        <v>43642</v>
      </c>
    </row>
    <row r="5697" spans="1:17" x14ac:dyDescent="0.25">
      <c r="A5697">
        <v>2018</v>
      </c>
      <c r="B5697" s="5">
        <v>43374</v>
      </c>
      <c r="C5697" s="5">
        <v>43465</v>
      </c>
      <c r="D5697" t="s">
        <v>4485</v>
      </c>
      <c r="O5697" t="s">
        <v>4615</v>
      </c>
      <c r="P5697" s="5">
        <v>43642</v>
      </c>
      <c r="Q5697" s="5">
        <v>43642</v>
      </c>
    </row>
    <row r="5698" spans="1:17" x14ac:dyDescent="0.25">
      <c r="A5698">
        <v>2018</v>
      </c>
      <c r="B5698" s="5">
        <v>43374</v>
      </c>
      <c r="C5698" s="5">
        <v>43465</v>
      </c>
      <c r="D5698" t="s">
        <v>4486</v>
      </c>
      <c r="O5698" t="s">
        <v>4615</v>
      </c>
      <c r="P5698" s="5">
        <v>43642</v>
      </c>
      <c r="Q5698" s="5">
        <v>43642</v>
      </c>
    </row>
    <row r="5699" spans="1:17" x14ac:dyDescent="0.25">
      <c r="A5699">
        <v>2018</v>
      </c>
      <c r="B5699" s="5">
        <v>43374</v>
      </c>
      <c r="C5699" s="5">
        <v>43465</v>
      </c>
      <c r="D5699" t="s">
        <v>4487</v>
      </c>
      <c r="O5699" t="s">
        <v>4615</v>
      </c>
      <c r="P5699" s="5">
        <v>43642</v>
      </c>
      <c r="Q5699" s="5">
        <v>43642</v>
      </c>
    </row>
    <row r="5700" spans="1:17" x14ac:dyDescent="0.25">
      <c r="A5700">
        <v>2018</v>
      </c>
      <c r="B5700" s="5">
        <v>43374</v>
      </c>
      <c r="C5700" s="5">
        <v>43465</v>
      </c>
      <c r="D5700" t="s">
        <v>4487</v>
      </c>
      <c r="O5700" t="s">
        <v>4615</v>
      </c>
      <c r="P5700" s="5">
        <v>43642</v>
      </c>
      <c r="Q5700" s="5">
        <v>43642</v>
      </c>
    </row>
    <row r="5701" spans="1:17" x14ac:dyDescent="0.25">
      <c r="A5701">
        <v>2018</v>
      </c>
      <c r="B5701" s="5">
        <v>43374</v>
      </c>
      <c r="C5701" s="5">
        <v>43465</v>
      </c>
      <c r="D5701" t="s">
        <v>4487</v>
      </c>
      <c r="O5701" t="s">
        <v>4615</v>
      </c>
      <c r="P5701" s="5">
        <v>43642</v>
      </c>
      <c r="Q5701" s="5">
        <v>43642</v>
      </c>
    </row>
    <row r="5702" spans="1:17" x14ac:dyDescent="0.25">
      <c r="A5702">
        <v>2018</v>
      </c>
      <c r="B5702" s="5">
        <v>43374</v>
      </c>
      <c r="C5702" s="5">
        <v>43465</v>
      </c>
      <c r="D5702" t="s">
        <v>4488</v>
      </c>
      <c r="O5702" t="s">
        <v>4615</v>
      </c>
      <c r="P5702" s="5">
        <v>43642</v>
      </c>
      <c r="Q5702" s="5">
        <v>43642</v>
      </c>
    </row>
    <row r="5703" spans="1:17" x14ac:dyDescent="0.25">
      <c r="A5703">
        <v>2018</v>
      </c>
      <c r="B5703" s="5">
        <v>43374</v>
      </c>
      <c r="C5703" s="5">
        <v>43465</v>
      </c>
      <c r="D5703" t="s">
        <v>4488</v>
      </c>
      <c r="O5703" t="s">
        <v>4615</v>
      </c>
      <c r="P5703" s="5">
        <v>43642</v>
      </c>
      <c r="Q5703" s="5">
        <v>43642</v>
      </c>
    </row>
    <row r="5704" spans="1:17" x14ac:dyDescent="0.25">
      <c r="A5704">
        <v>2018</v>
      </c>
      <c r="B5704" s="5">
        <v>43374</v>
      </c>
      <c r="C5704" s="5">
        <v>43465</v>
      </c>
      <c r="D5704" t="s">
        <v>4488</v>
      </c>
      <c r="O5704" t="s">
        <v>4615</v>
      </c>
      <c r="P5704" s="5">
        <v>43642</v>
      </c>
      <c r="Q5704" s="5">
        <v>43642</v>
      </c>
    </row>
    <row r="5705" spans="1:17" x14ac:dyDescent="0.25">
      <c r="A5705">
        <v>2018</v>
      </c>
      <c r="B5705" s="5">
        <v>43374</v>
      </c>
      <c r="C5705" s="5">
        <v>43465</v>
      </c>
      <c r="D5705" t="s">
        <v>4488</v>
      </c>
      <c r="O5705" t="s">
        <v>4615</v>
      </c>
      <c r="P5705" s="5">
        <v>43642</v>
      </c>
      <c r="Q5705" s="5">
        <v>43642</v>
      </c>
    </row>
    <row r="5706" spans="1:17" x14ac:dyDescent="0.25">
      <c r="A5706">
        <v>2018</v>
      </c>
      <c r="B5706" s="5">
        <v>43374</v>
      </c>
      <c r="C5706" s="5">
        <v>43465</v>
      </c>
      <c r="D5706" t="s">
        <v>4489</v>
      </c>
      <c r="O5706" t="s">
        <v>4615</v>
      </c>
      <c r="P5706" s="5">
        <v>43642</v>
      </c>
      <c r="Q5706" s="5">
        <v>43642</v>
      </c>
    </row>
    <row r="5707" spans="1:17" x14ac:dyDescent="0.25">
      <c r="A5707">
        <v>2018</v>
      </c>
      <c r="B5707" s="5">
        <v>43374</v>
      </c>
      <c r="C5707" s="5">
        <v>43465</v>
      </c>
      <c r="D5707" t="s">
        <v>4490</v>
      </c>
      <c r="O5707" t="s">
        <v>4615</v>
      </c>
      <c r="P5707" s="5">
        <v>43642</v>
      </c>
      <c r="Q5707" s="5">
        <v>43642</v>
      </c>
    </row>
    <row r="5708" spans="1:17" x14ac:dyDescent="0.25">
      <c r="A5708">
        <v>2018</v>
      </c>
      <c r="B5708" s="5">
        <v>43374</v>
      </c>
      <c r="C5708" s="5">
        <v>43465</v>
      </c>
      <c r="D5708" t="s">
        <v>4491</v>
      </c>
      <c r="O5708" t="s">
        <v>4615</v>
      </c>
      <c r="P5708" s="5">
        <v>43642</v>
      </c>
      <c r="Q5708" s="5">
        <v>43642</v>
      </c>
    </row>
    <row r="5709" spans="1:17" x14ac:dyDescent="0.25">
      <c r="A5709">
        <v>2018</v>
      </c>
      <c r="B5709" s="5">
        <v>43374</v>
      </c>
      <c r="C5709" s="5">
        <v>43465</v>
      </c>
      <c r="D5709" t="s">
        <v>4492</v>
      </c>
      <c r="O5709" t="s">
        <v>4615</v>
      </c>
      <c r="P5709" s="5">
        <v>43642</v>
      </c>
      <c r="Q5709" s="5">
        <v>43642</v>
      </c>
    </row>
    <row r="5710" spans="1:17" x14ac:dyDescent="0.25">
      <c r="A5710">
        <v>2018</v>
      </c>
      <c r="B5710" s="5">
        <v>43374</v>
      </c>
      <c r="C5710" s="5">
        <v>43465</v>
      </c>
      <c r="D5710" t="s">
        <v>4493</v>
      </c>
      <c r="O5710" t="s">
        <v>4615</v>
      </c>
      <c r="P5710" s="5">
        <v>43642</v>
      </c>
      <c r="Q5710" s="5">
        <v>43642</v>
      </c>
    </row>
    <row r="5711" spans="1:17" x14ac:dyDescent="0.25">
      <c r="A5711">
        <v>2018</v>
      </c>
      <c r="B5711" s="5">
        <v>43374</v>
      </c>
      <c r="C5711" s="5">
        <v>43465</v>
      </c>
      <c r="D5711" t="s">
        <v>4494</v>
      </c>
      <c r="O5711" t="s">
        <v>4615</v>
      </c>
      <c r="P5711" s="5">
        <v>43642</v>
      </c>
      <c r="Q5711" s="5">
        <v>43642</v>
      </c>
    </row>
    <row r="5712" spans="1:17" x14ac:dyDescent="0.25">
      <c r="A5712">
        <v>2018</v>
      </c>
      <c r="B5712" s="5">
        <v>43374</v>
      </c>
      <c r="C5712" s="5">
        <v>43465</v>
      </c>
      <c r="D5712" t="s">
        <v>4495</v>
      </c>
      <c r="O5712" t="s">
        <v>4615</v>
      </c>
      <c r="P5712" s="5">
        <v>43642</v>
      </c>
      <c r="Q5712" s="5">
        <v>43642</v>
      </c>
    </row>
    <row r="5713" spans="1:17" x14ac:dyDescent="0.25">
      <c r="A5713">
        <v>2018</v>
      </c>
      <c r="B5713" s="5">
        <v>43374</v>
      </c>
      <c r="C5713" s="5">
        <v>43465</v>
      </c>
      <c r="D5713" t="s">
        <v>4495</v>
      </c>
      <c r="O5713" t="s">
        <v>4615</v>
      </c>
      <c r="P5713" s="5">
        <v>43642</v>
      </c>
      <c r="Q5713" s="5">
        <v>43642</v>
      </c>
    </row>
    <row r="5714" spans="1:17" x14ac:dyDescent="0.25">
      <c r="A5714">
        <v>2018</v>
      </c>
      <c r="B5714" s="5">
        <v>43374</v>
      </c>
      <c r="C5714" s="5">
        <v>43465</v>
      </c>
      <c r="D5714" t="s">
        <v>4495</v>
      </c>
      <c r="O5714" t="s">
        <v>4615</v>
      </c>
      <c r="P5714" s="5">
        <v>43642</v>
      </c>
      <c r="Q5714" s="5">
        <v>43642</v>
      </c>
    </row>
    <row r="5715" spans="1:17" x14ac:dyDescent="0.25">
      <c r="A5715">
        <v>2018</v>
      </c>
      <c r="B5715" s="5">
        <v>43374</v>
      </c>
      <c r="C5715" s="5">
        <v>43465</v>
      </c>
      <c r="D5715" t="s">
        <v>4495</v>
      </c>
      <c r="O5715" t="s">
        <v>4615</v>
      </c>
      <c r="P5715" s="5">
        <v>43642</v>
      </c>
      <c r="Q5715" s="5">
        <v>43642</v>
      </c>
    </row>
    <row r="5716" spans="1:17" x14ac:dyDescent="0.25">
      <c r="A5716">
        <v>2018</v>
      </c>
      <c r="B5716" s="5">
        <v>43374</v>
      </c>
      <c r="C5716" s="5">
        <v>43465</v>
      </c>
      <c r="D5716" t="s">
        <v>4496</v>
      </c>
      <c r="O5716" t="s">
        <v>4615</v>
      </c>
      <c r="P5716" s="5">
        <v>43642</v>
      </c>
      <c r="Q5716" s="5">
        <v>43642</v>
      </c>
    </row>
    <row r="5717" spans="1:17" x14ac:dyDescent="0.25">
      <c r="A5717">
        <v>2018</v>
      </c>
      <c r="B5717" s="5">
        <v>43374</v>
      </c>
      <c r="C5717" s="5">
        <v>43465</v>
      </c>
      <c r="D5717" t="s">
        <v>4497</v>
      </c>
      <c r="O5717" t="s">
        <v>4615</v>
      </c>
      <c r="P5717" s="5">
        <v>43642</v>
      </c>
      <c r="Q5717" s="5">
        <v>43642</v>
      </c>
    </row>
    <row r="5718" spans="1:17" x14ac:dyDescent="0.25">
      <c r="A5718">
        <v>2018</v>
      </c>
      <c r="B5718" s="5">
        <v>43374</v>
      </c>
      <c r="C5718" s="5">
        <v>43465</v>
      </c>
      <c r="D5718" t="s">
        <v>4498</v>
      </c>
      <c r="O5718" t="s">
        <v>4615</v>
      </c>
      <c r="P5718" s="5">
        <v>43642</v>
      </c>
      <c r="Q5718" s="5">
        <v>43642</v>
      </c>
    </row>
    <row r="5719" spans="1:17" x14ac:dyDescent="0.25">
      <c r="A5719">
        <v>2018</v>
      </c>
      <c r="B5719" s="5">
        <v>43374</v>
      </c>
      <c r="C5719" s="5">
        <v>43465</v>
      </c>
      <c r="D5719" t="s">
        <v>4499</v>
      </c>
      <c r="O5719" t="s">
        <v>4615</v>
      </c>
      <c r="P5719" s="5">
        <v>43642</v>
      </c>
      <c r="Q5719" s="5">
        <v>43642</v>
      </c>
    </row>
    <row r="5720" spans="1:17" x14ac:dyDescent="0.25">
      <c r="A5720">
        <v>2018</v>
      </c>
      <c r="B5720" s="5">
        <v>43374</v>
      </c>
      <c r="C5720" s="5">
        <v>43465</v>
      </c>
      <c r="D5720" t="s">
        <v>4495</v>
      </c>
      <c r="O5720" t="s">
        <v>4615</v>
      </c>
      <c r="P5720" s="5">
        <v>43642</v>
      </c>
      <c r="Q5720" s="5">
        <v>43642</v>
      </c>
    </row>
    <row r="5721" spans="1:17" x14ac:dyDescent="0.25">
      <c r="A5721">
        <v>2018</v>
      </c>
      <c r="B5721" s="5">
        <v>43374</v>
      </c>
      <c r="C5721" s="5">
        <v>43465</v>
      </c>
      <c r="D5721" t="s">
        <v>4495</v>
      </c>
      <c r="O5721" t="s">
        <v>4615</v>
      </c>
      <c r="P5721" s="5">
        <v>43642</v>
      </c>
      <c r="Q5721" s="5">
        <v>43642</v>
      </c>
    </row>
    <row r="5722" spans="1:17" x14ac:dyDescent="0.25">
      <c r="A5722">
        <v>2018</v>
      </c>
      <c r="B5722" s="5">
        <v>43374</v>
      </c>
      <c r="C5722" s="5">
        <v>43465</v>
      </c>
      <c r="D5722" t="s">
        <v>4495</v>
      </c>
      <c r="O5722" t="s">
        <v>4615</v>
      </c>
      <c r="P5722" s="5">
        <v>43642</v>
      </c>
      <c r="Q5722" s="5">
        <v>43642</v>
      </c>
    </row>
    <row r="5723" spans="1:17" x14ac:dyDescent="0.25">
      <c r="A5723">
        <v>2018</v>
      </c>
      <c r="B5723" s="5">
        <v>43374</v>
      </c>
      <c r="C5723" s="5">
        <v>43465</v>
      </c>
      <c r="D5723" t="s">
        <v>4495</v>
      </c>
      <c r="O5723" t="s">
        <v>4615</v>
      </c>
      <c r="P5723" s="5">
        <v>43642</v>
      </c>
      <c r="Q5723" s="5">
        <v>43642</v>
      </c>
    </row>
    <row r="5724" spans="1:17" x14ac:dyDescent="0.25">
      <c r="A5724">
        <v>2018</v>
      </c>
      <c r="B5724" s="5">
        <v>43374</v>
      </c>
      <c r="C5724" s="5">
        <v>43465</v>
      </c>
      <c r="D5724" t="s">
        <v>4495</v>
      </c>
      <c r="O5724" t="s">
        <v>4615</v>
      </c>
      <c r="P5724" s="5">
        <v>43642</v>
      </c>
      <c r="Q5724" s="5">
        <v>43642</v>
      </c>
    </row>
    <row r="5725" spans="1:17" x14ac:dyDescent="0.25">
      <c r="A5725">
        <v>2018</v>
      </c>
      <c r="B5725" s="5">
        <v>43374</v>
      </c>
      <c r="C5725" s="5">
        <v>43465</v>
      </c>
      <c r="D5725" t="s">
        <v>4495</v>
      </c>
      <c r="O5725" t="s">
        <v>4615</v>
      </c>
      <c r="P5725" s="5">
        <v>43642</v>
      </c>
      <c r="Q5725" s="5">
        <v>43642</v>
      </c>
    </row>
    <row r="5726" spans="1:17" x14ac:dyDescent="0.25">
      <c r="A5726">
        <v>2018</v>
      </c>
      <c r="B5726" s="5">
        <v>43374</v>
      </c>
      <c r="C5726" s="5">
        <v>43465</v>
      </c>
      <c r="D5726" t="s">
        <v>4500</v>
      </c>
      <c r="O5726" t="s">
        <v>4615</v>
      </c>
      <c r="P5726" s="5">
        <v>43642</v>
      </c>
      <c r="Q5726" s="5">
        <v>43642</v>
      </c>
    </row>
    <row r="5727" spans="1:17" x14ac:dyDescent="0.25">
      <c r="A5727">
        <v>2018</v>
      </c>
      <c r="B5727" s="5">
        <v>43374</v>
      </c>
      <c r="C5727" s="5">
        <v>43465</v>
      </c>
      <c r="D5727" t="s">
        <v>4501</v>
      </c>
      <c r="O5727" t="s">
        <v>4615</v>
      </c>
      <c r="P5727" s="5">
        <v>43642</v>
      </c>
      <c r="Q5727" s="5">
        <v>43642</v>
      </c>
    </row>
    <row r="5728" spans="1:17" x14ac:dyDescent="0.25">
      <c r="A5728">
        <v>2018</v>
      </c>
      <c r="B5728" s="5">
        <v>43374</v>
      </c>
      <c r="C5728" s="5">
        <v>43465</v>
      </c>
      <c r="D5728" t="s">
        <v>4501</v>
      </c>
      <c r="O5728" t="s">
        <v>4615</v>
      </c>
      <c r="P5728" s="5">
        <v>43642</v>
      </c>
      <c r="Q5728" s="5">
        <v>43642</v>
      </c>
    </row>
    <row r="5729" spans="1:17" x14ac:dyDescent="0.25">
      <c r="A5729">
        <v>2018</v>
      </c>
      <c r="B5729" s="5">
        <v>43374</v>
      </c>
      <c r="C5729" s="5">
        <v>43465</v>
      </c>
      <c r="D5729" t="s">
        <v>4502</v>
      </c>
      <c r="O5729" t="s">
        <v>4615</v>
      </c>
      <c r="P5729" s="5">
        <v>43642</v>
      </c>
      <c r="Q5729" s="5">
        <v>43642</v>
      </c>
    </row>
    <row r="5730" spans="1:17" x14ac:dyDescent="0.25">
      <c r="A5730">
        <v>2018</v>
      </c>
      <c r="B5730" s="5">
        <v>43374</v>
      </c>
      <c r="C5730" s="5">
        <v>43465</v>
      </c>
      <c r="D5730" t="s">
        <v>4502</v>
      </c>
      <c r="O5730" t="s">
        <v>4615</v>
      </c>
      <c r="P5730" s="5">
        <v>43642</v>
      </c>
      <c r="Q5730" s="5">
        <v>43642</v>
      </c>
    </row>
    <row r="5731" spans="1:17" x14ac:dyDescent="0.25">
      <c r="A5731">
        <v>2018</v>
      </c>
      <c r="B5731" s="5">
        <v>43374</v>
      </c>
      <c r="C5731" s="5">
        <v>43465</v>
      </c>
      <c r="D5731" t="s">
        <v>4502</v>
      </c>
      <c r="O5731" t="s">
        <v>4615</v>
      </c>
      <c r="P5731" s="5">
        <v>43642</v>
      </c>
      <c r="Q5731" s="5">
        <v>43642</v>
      </c>
    </row>
    <row r="5732" spans="1:17" x14ac:dyDescent="0.25">
      <c r="A5732">
        <v>2018</v>
      </c>
      <c r="B5732" s="5">
        <v>43374</v>
      </c>
      <c r="C5732" s="5">
        <v>43465</v>
      </c>
      <c r="D5732" t="s">
        <v>4502</v>
      </c>
      <c r="O5732" t="s">
        <v>4615</v>
      </c>
      <c r="P5732" s="5">
        <v>43642</v>
      </c>
      <c r="Q5732" s="5">
        <v>43642</v>
      </c>
    </row>
    <row r="5733" spans="1:17" x14ac:dyDescent="0.25">
      <c r="A5733">
        <v>2018</v>
      </c>
      <c r="B5733" s="5">
        <v>43374</v>
      </c>
      <c r="C5733" s="5">
        <v>43465</v>
      </c>
      <c r="D5733" t="s">
        <v>4502</v>
      </c>
      <c r="O5733" t="s">
        <v>4615</v>
      </c>
      <c r="P5733" s="5">
        <v>43642</v>
      </c>
      <c r="Q5733" s="5">
        <v>43642</v>
      </c>
    </row>
    <row r="5734" spans="1:17" x14ac:dyDescent="0.25">
      <c r="A5734">
        <v>2018</v>
      </c>
      <c r="B5734" s="5">
        <v>43374</v>
      </c>
      <c r="C5734" s="5">
        <v>43465</v>
      </c>
      <c r="D5734" t="s">
        <v>4502</v>
      </c>
      <c r="O5734" t="s">
        <v>4615</v>
      </c>
      <c r="P5734" s="5">
        <v>43642</v>
      </c>
      <c r="Q5734" s="5">
        <v>43642</v>
      </c>
    </row>
    <row r="5735" spans="1:17" x14ac:dyDescent="0.25">
      <c r="A5735">
        <v>2018</v>
      </c>
      <c r="B5735" s="5">
        <v>43374</v>
      </c>
      <c r="C5735" s="5">
        <v>43465</v>
      </c>
      <c r="D5735" t="s">
        <v>4502</v>
      </c>
      <c r="O5735" t="s">
        <v>4615</v>
      </c>
      <c r="P5735" s="5">
        <v>43642</v>
      </c>
      <c r="Q5735" s="5">
        <v>43642</v>
      </c>
    </row>
    <row r="5736" spans="1:17" x14ac:dyDescent="0.25">
      <c r="A5736">
        <v>2018</v>
      </c>
      <c r="B5736" s="5">
        <v>43374</v>
      </c>
      <c r="C5736" s="5">
        <v>43465</v>
      </c>
      <c r="D5736" t="s">
        <v>4502</v>
      </c>
      <c r="O5736" t="s">
        <v>4615</v>
      </c>
      <c r="P5736" s="5">
        <v>43642</v>
      </c>
      <c r="Q5736" s="5">
        <v>43642</v>
      </c>
    </row>
    <row r="5737" spans="1:17" x14ac:dyDescent="0.25">
      <c r="A5737">
        <v>2018</v>
      </c>
      <c r="B5737" s="5">
        <v>43374</v>
      </c>
      <c r="C5737" s="5">
        <v>43465</v>
      </c>
      <c r="D5737" t="s">
        <v>4502</v>
      </c>
      <c r="O5737" t="s">
        <v>4615</v>
      </c>
      <c r="P5737" s="5">
        <v>43642</v>
      </c>
      <c r="Q5737" s="5">
        <v>43642</v>
      </c>
    </row>
    <row r="5738" spans="1:17" x14ac:dyDescent="0.25">
      <c r="A5738">
        <v>2018</v>
      </c>
      <c r="B5738" s="5">
        <v>43374</v>
      </c>
      <c r="C5738" s="5">
        <v>43465</v>
      </c>
      <c r="D5738" t="s">
        <v>4502</v>
      </c>
      <c r="O5738" t="s">
        <v>4615</v>
      </c>
      <c r="P5738" s="5">
        <v>43642</v>
      </c>
      <c r="Q5738" s="5">
        <v>43642</v>
      </c>
    </row>
    <row r="5739" spans="1:17" x14ac:dyDescent="0.25">
      <c r="A5739">
        <v>2018</v>
      </c>
      <c r="B5739" s="5">
        <v>43374</v>
      </c>
      <c r="C5739" s="5">
        <v>43465</v>
      </c>
      <c r="D5739" t="s">
        <v>4502</v>
      </c>
      <c r="O5739" t="s">
        <v>4615</v>
      </c>
      <c r="P5739" s="5">
        <v>43642</v>
      </c>
      <c r="Q5739" s="5">
        <v>43642</v>
      </c>
    </row>
    <row r="5740" spans="1:17" x14ac:dyDescent="0.25">
      <c r="A5740">
        <v>2018</v>
      </c>
      <c r="B5740" s="5">
        <v>43374</v>
      </c>
      <c r="C5740" s="5">
        <v>43465</v>
      </c>
      <c r="D5740" t="s">
        <v>4502</v>
      </c>
      <c r="O5740" t="s">
        <v>4615</v>
      </c>
      <c r="P5740" s="5">
        <v>43642</v>
      </c>
      <c r="Q5740" s="5">
        <v>43642</v>
      </c>
    </row>
    <row r="5741" spans="1:17" x14ac:dyDescent="0.25">
      <c r="A5741">
        <v>2018</v>
      </c>
      <c r="B5741" s="5">
        <v>43374</v>
      </c>
      <c r="C5741" s="5">
        <v>43465</v>
      </c>
      <c r="D5741" t="s">
        <v>4502</v>
      </c>
      <c r="O5741" t="s">
        <v>4615</v>
      </c>
      <c r="P5741" s="5">
        <v>43642</v>
      </c>
      <c r="Q5741" s="5">
        <v>43642</v>
      </c>
    </row>
    <row r="5742" spans="1:17" x14ac:dyDescent="0.25">
      <c r="A5742">
        <v>2018</v>
      </c>
      <c r="B5742" s="5">
        <v>43374</v>
      </c>
      <c r="C5742" s="5">
        <v>43465</v>
      </c>
      <c r="D5742" t="s">
        <v>4502</v>
      </c>
      <c r="O5742" t="s">
        <v>4615</v>
      </c>
      <c r="P5742" s="5">
        <v>43642</v>
      </c>
      <c r="Q5742" s="5">
        <v>43642</v>
      </c>
    </row>
    <row r="5743" spans="1:17" x14ac:dyDescent="0.25">
      <c r="A5743">
        <v>2018</v>
      </c>
      <c r="B5743" s="5">
        <v>43374</v>
      </c>
      <c r="C5743" s="5">
        <v>43465</v>
      </c>
      <c r="D5743" t="s">
        <v>4502</v>
      </c>
      <c r="O5743" t="s">
        <v>4615</v>
      </c>
      <c r="P5743" s="5">
        <v>43642</v>
      </c>
      <c r="Q5743" s="5">
        <v>43642</v>
      </c>
    </row>
    <row r="5744" spans="1:17" x14ac:dyDescent="0.25">
      <c r="A5744">
        <v>2018</v>
      </c>
      <c r="B5744" s="5">
        <v>43374</v>
      </c>
      <c r="C5744" s="5">
        <v>43465</v>
      </c>
      <c r="D5744" t="s">
        <v>4502</v>
      </c>
      <c r="O5744" t="s">
        <v>4615</v>
      </c>
      <c r="P5744" s="5">
        <v>43642</v>
      </c>
      <c r="Q5744" s="5">
        <v>43642</v>
      </c>
    </row>
    <row r="5745" spans="1:17" x14ac:dyDescent="0.25">
      <c r="A5745">
        <v>2018</v>
      </c>
      <c r="B5745" s="5">
        <v>43374</v>
      </c>
      <c r="C5745" s="5">
        <v>43465</v>
      </c>
      <c r="D5745" t="s">
        <v>4502</v>
      </c>
      <c r="O5745" t="s">
        <v>4615</v>
      </c>
      <c r="P5745" s="5">
        <v>43642</v>
      </c>
      <c r="Q5745" s="5">
        <v>43642</v>
      </c>
    </row>
    <row r="5746" spans="1:17" x14ac:dyDescent="0.25">
      <c r="A5746">
        <v>2018</v>
      </c>
      <c r="B5746" s="5">
        <v>43374</v>
      </c>
      <c r="C5746" s="5">
        <v>43465</v>
      </c>
      <c r="D5746" t="s">
        <v>4502</v>
      </c>
      <c r="O5746" t="s">
        <v>4615</v>
      </c>
      <c r="P5746" s="5">
        <v>43642</v>
      </c>
      <c r="Q5746" s="5">
        <v>43642</v>
      </c>
    </row>
    <row r="5747" spans="1:17" x14ac:dyDescent="0.25">
      <c r="A5747">
        <v>2018</v>
      </c>
      <c r="B5747" s="5">
        <v>43374</v>
      </c>
      <c r="C5747" s="5">
        <v>43465</v>
      </c>
      <c r="D5747" t="s">
        <v>4502</v>
      </c>
      <c r="O5747" t="s">
        <v>4615</v>
      </c>
      <c r="P5747" s="5">
        <v>43642</v>
      </c>
      <c r="Q5747" s="5">
        <v>43642</v>
      </c>
    </row>
    <row r="5748" spans="1:17" x14ac:dyDescent="0.25">
      <c r="A5748">
        <v>2018</v>
      </c>
      <c r="B5748" s="5">
        <v>43374</v>
      </c>
      <c r="C5748" s="5">
        <v>43465</v>
      </c>
      <c r="D5748" t="s">
        <v>4502</v>
      </c>
      <c r="O5748" t="s">
        <v>4615</v>
      </c>
      <c r="P5748" s="5">
        <v>43642</v>
      </c>
      <c r="Q5748" s="5">
        <v>43642</v>
      </c>
    </row>
    <row r="5749" spans="1:17" x14ac:dyDescent="0.25">
      <c r="A5749">
        <v>2018</v>
      </c>
      <c r="B5749" s="5">
        <v>43374</v>
      </c>
      <c r="C5749" s="5">
        <v>43465</v>
      </c>
      <c r="D5749" t="s">
        <v>4502</v>
      </c>
      <c r="O5749" t="s">
        <v>4615</v>
      </c>
      <c r="P5749" s="5">
        <v>43642</v>
      </c>
      <c r="Q5749" s="5">
        <v>43642</v>
      </c>
    </row>
    <row r="5750" spans="1:17" x14ac:dyDescent="0.25">
      <c r="A5750">
        <v>2018</v>
      </c>
      <c r="B5750" s="5">
        <v>43374</v>
      </c>
      <c r="C5750" s="5">
        <v>43465</v>
      </c>
      <c r="D5750" t="s">
        <v>4502</v>
      </c>
      <c r="O5750" t="s">
        <v>4615</v>
      </c>
      <c r="P5750" s="5">
        <v>43642</v>
      </c>
      <c r="Q5750" s="5">
        <v>43642</v>
      </c>
    </row>
    <row r="5751" spans="1:17" x14ac:dyDescent="0.25">
      <c r="A5751">
        <v>2018</v>
      </c>
      <c r="B5751" s="5">
        <v>43374</v>
      </c>
      <c r="C5751" s="5">
        <v>43465</v>
      </c>
      <c r="D5751" t="s">
        <v>4502</v>
      </c>
      <c r="O5751" t="s">
        <v>4615</v>
      </c>
      <c r="P5751" s="5">
        <v>43642</v>
      </c>
      <c r="Q5751" s="5">
        <v>43642</v>
      </c>
    </row>
    <row r="5752" spans="1:17" x14ac:dyDescent="0.25">
      <c r="A5752">
        <v>2018</v>
      </c>
      <c r="B5752" s="5">
        <v>43374</v>
      </c>
      <c r="C5752" s="5">
        <v>43465</v>
      </c>
      <c r="D5752" t="s">
        <v>4502</v>
      </c>
      <c r="O5752" t="s">
        <v>4615</v>
      </c>
      <c r="P5752" s="5">
        <v>43642</v>
      </c>
      <c r="Q5752" s="5">
        <v>43642</v>
      </c>
    </row>
    <row r="5753" spans="1:17" x14ac:dyDescent="0.25">
      <c r="A5753">
        <v>2018</v>
      </c>
      <c r="B5753" s="5">
        <v>43374</v>
      </c>
      <c r="C5753" s="5">
        <v>43465</v>
      </c>
      <c r="D5753" t="s">
        <v>4502</v>
      </c>
      <c r="O5753" t="s">
        <v>4615</v>
      </c>
      <c r="P5753" s="5">
        <v>43642</v>
      </c>
      <c r="Q5753" s="5">
        <v>43642</v>
      </c>
    </row>
    <row r="5754" spans="1:17" x14ac:dyDescent="0.25">
      <c r="A5754">
        <v>2018</v>
      </c>
      <c r="B5754" s="5">
        <v>43374</v>
      </c>
      <c r="C5754" s="5">
        <v>43465</v>
      </c>
      <c r="D5754" t="s">
        <v>4502</v>
      </c>
      <c r="O5754" t="s">
        <v>4615</v>
      </c>
      <c r="P5754" s="5">
        <v>43642</v>
      </c>
      <c r="Q5754" s="5">
        <v>43642</v>
      </c>
    </row>
    <row r="5755" spans="1:17" x14ac:dyDescent="0.25">
      <c r="A5755">
        <v>2018</v>
      </c>
      <c r="B5755" s="5">
        <v>43374</v>
      </c>
      <c r="C5755" s="5">
        <v>43465</v>
      </c>
      <c r="D5755" t="s">
        <v>4502</v>
      </c>
      <c r="O5755" t="s">
        <v>4615</v>
      </c>
      <c r="P5755" s="5">
        <v>43642</v>
      </c>
      <c r="Q5755" s="5">
        <v>43642</v>
      </c>
    </row>
    <row r="5756" spans="1:17" x14ac:dyDescent="0.25">
      <c r="A5756">
        <v>2018</v>
      </c>
      <c r="B5756" s="5">
        <v>43374</v>
      </c>
      <c r="C5756" s="5">
        <v>43465</v>
      </c>
      <c r="D5756" t="s">
        <v>4502</v>
      </c>
      <c r="O5756" t="s">
        <v>4615</v>
      </c>
      <c r="P5756" s="5">
        <v>43642</v>
      </c>
      <c r="Q5756" s="5">
        <v>43642</v>
      </c>
    </row>
    <row r="5757" spans="1:17" x14ac:dyDescent="0.25">
      <c r="A5757">
        <v>2018</v>
      </c>
      <c r="B5757" s="5">
        <v>43374</v>
      </c>
      <c r="C5757" s="5">
        <v>43465</v>
      </c>
      <c r="D5757" t="s">
        <v>4503</v>
      </c>
      <c r="O5757" t="s">
        <v>4615</v>
      </c>
      <c r="P5757" s="5">
        <v>43642</v>
      </c>
      <c r="Q5757" s="5">
        <v>43642</v>
      </c>
    </row>
    <row r="5758" spans="1:17" x14ac:dyDescent="0.25">
      <c r="A5758">
        <v>2018</v>
      </c>
      <c r="B5758" s="5">
        <v>43374</v>
      </c>
      <c r="C5758" s="5">
        <v>43465</v>
      </c>
      <c r="D5758" t="s">
        <v>4503</v>
      </c>
      <c r="O5758" t="s">
        <v>4615</v>
      </c>
      <c r="P5758" s="5">
        <v>43642</v>
      </c>
      <c r="Q5758" s="5">
        <v>43642</v>
      </c>
    </row>
    <row r="5759" spans="1:17" x14ac:dyDescent="0.25">
      <c r="A5759">
        <v>2018</v>
      </c>
      <c r="B5759" s="5">
        <v>43374</v>
      </c>
      <c r="C5759" s="5">
        <v>43465</v>
      </c>
      <c r="D5759" t="s">
        <v>4503</v>
      </c>
      <c r="O5759" t="s">
        <v>4615</v>
      </c>
      <c r="P5759" s="5">
        <v>43642</v>
      </c>
      <c r="Q5759" s="5">
        <v>43642</v>
      </c>
    </row>
    <row r="5760" spans="1:17" x14ac:dyDescent="0.25">
      <c r="A5760">
        <v>2018</v>
      </c>
      <c r="B5760" s="5">
        <v>43374</v>
      </c>
      <c r="C5760" s="5">
        <v>43465</v>
      </c>
      <c r="D5760" t="s">
        <v>4503</v>
      </c>
      <c r="O5760" t="s">
        <v>4615</v>
      </c>
      <c r="P5760" s="5">
        <v>43642</v>
      </c>
      <c r="Q5760" s="5">
        <v>43642</v>
      </c>
    </row>
    <row r="5761" spans="1:17" x14ac:dyDescent="0.25">
      <c r="A5761">
        <v>2018</v>
      </c>
      <c r="B5761" s="5">
        <v>43374</v>
      </c>
      <c r="C5761" s="5">
        <v>43465</v>
      </c>
      <c r="D5761" t="s">
        <v>4503</v>
      </c>
      <c r="O5761" t="s">
        <v>4615</v>
      </c>
      <c r="P5761" s="5">
        <v>43642</v>
      </c>
      <c r="Q5761" s="5">
        <v>43642</v>
      </c>
    </row>
    <row r="5762" spans="1:17" x14ac:dyDescent="0.25">
      <c r="A5762">
        <v>2018</v>
      </c>
      <c r="B5762" s="5">
        <v>43374</v>
      </c>
      <c r="C5762" s="5">
        <v>43465</v>
      </c>
      <c r="D5762" t="s">
        <v>4503</v>
      </c>
      <c r="O5762" t="s">
        <v>4615</v>
      </c>
      <c r="P5762" s="5">
        <v>43642</v>
      </c>
      <c r="Q5762" s="5">
        <v>43642</v>
      </c>
    </row>
    <row r="5763" spans="1:17" x14ac:dyDescent="0.25">
      <c r="A5763">
        <v>2018</v>
      </c>
      <c r="B5763" s="5">
        <v>43374</v>
      </c>
      <c r="C5763" s="5">
        <v>43465</v>
      </c>
      <c r="D5763" t="s">
        <v>4503</v>
      </c>
      <c r="O5763" t="s">
        <v>4615</v>
      </c>
      <c r="P5763" s="5">
        <v>43642</v>
      </c>
      <c r="Q5763" s="5">
        <v>43642</v>
      </c>
    </row>
    <row r="5764" spans="1:17" x14ac:dyDescent="0.25">
      <c r="A5764">
        <v>2018</v>
      </c>
      <c r="B5764" s="5">
        <v>43374</v>
      </c>
      <c r="C5764" s="5">
        <v>43465</v>
      </c>
      <c r="D5764" t="s">
        <v>4503</v>
      </c>
      <c r="O5764" t="s">
        <v>4615</v>
      </c>
      <c r="P5764" s="5">
        <v>43642</v>
      </c>
      <c r="Q5764" s="5">
        <v>43642</v>
      </c>
    </row>
    <row r="5765" spans="1:17" x14ac:dyDescent="0.25">
      <c r="A5765">
        <v>2018</v>
      </c>
      <c r="B5765" s="5">
        <v>43374</v>
      </c>
      <c r="C5765" s="5">
        <v>43465</v>
      </c>
      <c r="D5765" t="s">
        <v>4504</v>
      </c>
      <c r="O5765" t="s">
        <v>4615</v>
      </c>
      <c r="P5765" s="5">
        <v>43642</v>
      </c>
      <c r="Q5765" s="5">
        <v>43642</v>
      </c>
    </row>
    <row r="5766" spans="1:17" x14ac:dyDescent="0.25">
      <c r="A5766">
        <v>2018</v>
      </c>
      <c r="B5766" s="5">
        <v>43374</v>
      </c>
      <c r="C5766" s="5">
        <v>43465</v>
      </c>
      <c r="D5766" t="s">
        <v>4504</v>
      </c>
      <c r="O5766" t="s">
        <v>4615</v>
      </c>
      <c r="P5766" s="5">
        <v>43642</v>
      </c>
      <c r="Q5766" s="5">
        <v>43642</v>
      </c>
    </row>
    <row r="5767" spans="1:17" x14ac:dyDescent="0.25">
      <c r="A5767">
        <v>2018</v>
      </c>
      <c r="B5767" s="5">
        <v>43374</v>
      </c>
      <c r="C5767" s="5">
        <v>43465</v>
      </c>
      <c r="D5767" t="s">
        <v>4504</v>
      </c>
      <c r="O5767" t="s">
        <v>4615</v>
      </c>
      <c r="P5767" s="5">
        <v>43642</v>
      </c>
      <c r="Q5767" s="5">
        <v>43642</v>
      </c>
    </row>
    <row r="5768" spans="1:17" x14ac:dyDescent="0.25">
      <c r="A5768">
        <v>2018</v>
      </c>
      <c r="B5768" s="5">
        <v>43374</v>
      </c>
      <c r="C5768" s="5">
        <v>43465</v>
      </c>
      <c r="D5768" t="s">
        <v>4504</v>
      </c>
      <c r="O5768" t="s">
        <v>4615</v>
      </c>
      <c r="P5768" s="5">
        <v>43642</v>
      </c>
      <c r="Q5768" s="5">
        <v>43642</v>
      </c>
    </row>
    <row r="5769" spans="1:17" x14ac:dyDescent="0.25">
      <c r="A5769">
        <v>2018</v>
      </c>
      <c r="B5769" s="5">
        <v>43374</v>
      </c>
      <c r="C5769" s="5">
        <v>43465</v>
      </c>
      <c r="D5769" t="s">
        <v>4504</v>
      </c>
      <c r="O5769" t="s">
        <v>4615</v>
      </c>
      <c r="P5769" s="5">
        <v>43642</v>
      </c>
      <c r="Q5769" s="5">
        <v>43642</v>
      </c>
    </row>
    <row r="5770" spans="1:17" x14ac:dyDescent="0.25">
      <c r="A5770">
        <v>2018</v>
      </c>
      <c r="B5770" s="5">
        <v>43374</v>
      </c>
      <c r="C5770" s="5">
        <v>43465</v>
      </c>
      <c r="D5770" t="s">
        <v>4504</v>
      </c>
      <c r="O5770" t="s">
        <v>4615</v>
      </c>
      <c r="P5770" s="5">
        <v>43642</v>
      </c>
      <c r="Q5770" s="5">
        <v>43642</v>
      </c>
    </row>
    <row r="5771" spans="1:17" x14ac:dyDescent="0.25">
      <c r="A5771">
        <v>2018</v>
      </c>
      <c r="B5771" s="5">
        <v>43374</v>
      </c>
      <c r="C5771" s="5">
        <v>43465</v>
      </c>
      <c r="D5771" t="s">
        <v>4505</v>
      </c>
      <c r="O5771" t="s">
        <v>4615</v>
      </c>
      <c r="P5771" s="5">
        <v>43642</v>
      </c>
      <c r="Q5771" s="5">
        <v>43642</v>
      </c>
    </row>
    <row r="5772" spans="1:17" x14ac:dyDescent="0.25">
      <c r="A5772">
        <v>2018</v>
      </c>
      <c r="B5772" s="5">
        <v>43374</v>
      </c>
      <c r="C5772" s="5">
        <v>43465</v>
      </c>
      <c r="D5772" t="s">
        <v>4505</v>
      </c>
      <c r="O5772" t="s">
        <v>4615</v>
      </c>
      <c r="P5772" s="5">
        <v>43642</v>
      </c>
      <c r="Q5772" s="5">
        <v>43642</v>
      </c>
    </row>
    <row r="5773" spans="1:17" x14ac:dyDescent="0.25">
      <c r="A5773">
        <v>2018</v>
      </c>
      <c r="B5773" s="5">
        <v>43374</v>
      </c>
      <c r="C5773" s="5">
        <v>43465</v>
      </c>
      <c r="D5773" t="s">
        <v>4505</v>
      </c>
      <c r="O5773" t="s">
        <v>4615</v>
      </c>
      <c r="P5773" s="5">
        <v>43642</v>
      </c>
      <c r="Q5773" s="5">
        <v>43642</v>
      </c>
    </row>
    <row r="5774" spans="1:17" x14ac:dyDescent="0.25">
      <c r="A5774">
        <v>2018</v>
      </c>
      <c r="B5774" s="5">
        <v>43374</v>
      </c>
      <c r="C5774" s="5">
        <v>43465</v>
      </c>
      <c r="D5774" t="s">
        <v>4505</v>
      </c>
      <c r="O5774" t="s">
        <v>4615</v>
      </c>
      <c r="P5774" s="5">
        <v>43642</v>
      </c>
      <c r="Q5774" s="5">
        <v>43642</v>
      </c>
    </row>
    <row r="5775" spans="1:17" x14ac:dyDescent="0.25">
      <c r="A5775">
        <v>2018</v>
      </c>
      <c r="B5775" s="5">
        <v>43374</v>
      </c>
      <c r="C5775" s="5">
        <v>43465</v>
      </c>
      <c r="D5775" t="s">
        <v>4506</v>
      </c>
      <c r="O5775" t="s">
        <v>4615</v>
      </c>
      <c r="P5775" s="5">
        <v>43642</v>
      </c>
      <c r="Q5775" s="5">
        <v>43642</v>
      </c>
    </row>
    <row r="5776" spans="1:17" x14ac:dyDescent="0.25">
      <c r="A5776">
        <v>2018</v>
      </c>
      <c r="B5776" s="5">
        <v>43374</v>
      </c>
      <c r="C5776" s="5">
        <v>43465</v>
      </c>
      <c r="D5776" t="s">
        <v>4506</v>
      </c>
      <c r="O5776" t="s">
        <v>4615</v>
      </c>
      <c r="P5776" s="5">
        <v>43642</v>
      </c>
      <c r="Q5776" s="5">
        <v>43642</v>
      </c>
    </row>
    <row r="5777" spans="1:17" x14ac:dyDescent="0.25">
      <c r="A5777">
        <v>2018</v>
      </c>
      <c r="B5777" s="5">
        <v>43374</v>
      </c>
      <c r="C5777" s="5">
        <v>43465</v>
      </c>
      <c r="D5777" t="s">
        <v>4507</v>
      </c>
      <c r="O5777" t="s">
        <v>4615</v>
      </c>
      <c r="P5777" s="5">
        <v>43642</v>
      </c>
      <c r="Q5777" s="5">
        <v>43642</v>
      </c>
    </row>
    <row r="5778" spans="1:17" x14ac:dyDescent="0.25">
      <c r="A5778">
        <v>2018</v>
      </c>
      <c r="B5778" s="5">
        <v>43374</v>
      </c>
      <c r="C5778" s="5">
        <v>43465</v>
      </c>
      <c r="D5778" t="s">
        <v>4507</v>
      </c>
      <c r="O5778" t="s">
        <v>4615</v>
      </c>
      <c r="P5778" s="5">
        <v>43642</v>
      </c>
      <c r="Q5778" s="5">
        <v>43642</v>
      </c>
    </row>
    <row r="5779" spans="1:17" x14ac:dyDescent="0.25">
      <c r="A5779">
        <v>2018</v>
      </c>
      <c r="B5779" s="5">
        <v>43374</v>
      </c>
      <c r="C5779" s="5">
        <v>43465</v>
      </c>
      <c r="D5779" t="s">
        <v>4507</v>
      </c>
      <c r="O5779" t="s">
        <v>4615</v>
      </c>
      <c r="P5779" s="5">
        <v>43642</v>
      </c>
      <c r="Q5779" s="5">
        <v>43642</v>
      </c>
    </row>
    <row r="5780" spans="1:17" x14ac:dyDescent="0.25">
      <c r="A5780">
        <v>2018</v>
      </c>
      <c r="B5780" s="5">
        <v>43374</v>
      </c>
      <c r="C5780" s="5">
        <v>43465</v>
      </c>
      <c r="D5780" t="s">
        <v>4507</v>
      </c>
      <c r="O5780" t="s">
        <v>4615</v>
      </c>
      <c r="P5780" s="5">
        <v>43642</v>
      </c>
      <c r="Q5780" s="5">
        <v>43642</v>
      </c>
    </row>
    <row r="5781" spans="1:17" x14ac:dyDescent="0.25">
      <c r="A5781">
        <v>2018</v>
      </c>
      <c r="B5781" s="5">
        <v>43374</v>
      </c>
      <c r="C5781" s="5">
        <v>43465</v>
      </c>
      <c r="D5781" t="s">
        <v>4507</v>
      </c>
      <c r="O5781" t="s">
        <v>4615</v>
      </c>
      <c r="P5781" s="5">
        <v>43642</v>
      </c>
      <c r="Q5781" s="5">
        <v>43642</v>
      </c>
    </row>
    <row r="5782" spans="1:17" x14ac:dyDescent="0.25">
      <c r="A5782">
        <v>2018</v>
      </c>
      <c r="B5782" s="5">
        <v>43374</v>
      </c>
      <c r="C5782" s="5">
        <v>43465</v>
      </c>
      <c r="D5782" t="s">
        <v>4507</v>
      </c>
      <c r="O5782" t="s">
        <v>4615</v>
      </c>
      <c r="P5782" s="5">
        <v>43642</v>
      </c>
      <c r="Q5782" s="5">
        <v>43642</v>
      </c>
    </row>
    <row r="5783" spans="1:17" x14ac:dyDescent="0.25">
      <c r="A5783">
        <v>2018</v>
      </c>
      <c r="B5783" s="5">
        <v>43374</v>
      </c>
      <c r="C5783" s="5">
        <v>43465</v>
      </c>
      <c r="D5783" t="s">
        <v>4507</v>
      </c>
      <c r="O5783" t="s">
        <v>4615</v>
      </c>
      <c r="P5783" s="5">
        <v>43642</v>
      </c>
      <c r="Q5783" s="5">
        <v>43642</v>
      </c>
    </row>
    <row r="5784" spans="1:17" x14ac:dyDescent="0.25">
      <c r="A5784">
        <v>2018</v>
      </c>
      <c r="B5784" s="5">
        <v>43374</v>
      </c>
      <c r="C5784" s="5">
        <v>43465</v>
      </c>
      <c r="D5784" t="s">
        <v>4507</v>
      </c>
      <c r="O5784" t="s">
        <v>4615</v>
      </c>
      <c r="P5784" s="5">
        <v>43642</v>
      </c>
      <c r="Q5784" s="5">
        <v>43642</v>
      </c>
    </row>
    <row r="5785" spans="1:17" x14ac:dyDescent="0.25">
      <c r="A5785">
        <v>2018</v>
      </c>
      <c r="B5785" s="5">
        <v>43374</v>
      </c>
      <c r="C5785" s="5">
        <v>43465</v>
      </c>
      <c r="D5785" t="s">
        <v>4507</v>
      </c>
      <c r="O5785" t="s">
        <v>4615</v>
      </c>
      <c r="P5785" s="5">
        <v>43642</v>
      </c>
      <c r="Q5785" s="5">
        <v>43642</v>
      </c>
    </row>
    <row r="5786" spans="1:17" x14ac:dyDescent="0.25">
      <c r="A5786">
        <v>2018</v>
      </c>
      <c r="B5786" s="5">
        <v>43374</v>
      </c>
      <c r="C5786" s="5">
        <v>43465</v>
      </c>
      <c r="D5786" t="s">
        <v>4507</v>
      </c>
      <c r="O5786" t="s">
        <v>4615</v>
      </c>
      <c r="P5786" s="5">
        <v>43642</v>
      </c>
      <c r="Q5786" s="5">
        <v>43642</v>
      </c>
    </row>
    <row r="5787" spans="1:17" x14ac:dyDescent="0.25">
      <c r="A5787">
        <v>2018</v>
      </c>
      <c r="B5787" s="5">
        <v>43374</v>
      </c>
      <c r="C5787" s="5">
        <v>43465</v>
      </c>
      <c r="D5787" t="s">
        <v>4508</v>
      </c>
      <c r="O5787" t="s">
        <v>4615</v>
      </c>
      <c r="P5787" s="5">
        <v>43642</v>
      </c>
      <c r="Q5787" s="5">
        <v>43642</v>
      </c>
    </row>
    <row r="5788" spans="1:17" x14ac:dyDescent="0.25">
      <c r="A5788">
        <v>2018</v>
      </c>
      <c r="B5788" s="5">
        <v>43374</v>
      </c>
      <c r="C5788" s="5">
        <v>43465</v>
      </c>
      <c r="D5788" t="s">
        <v>4508</v>
      </c>
      <c r="O5788" t="s">
        <v>4615</v>
      </c>
      <c r="P5788" s="5">
        <v>43642</v>
      </c>
      <c r="Q5788" s="5">
        <v>43642</v>
      </c>
    </row>
    <row r="5789" spans="1:17" x14ac:dyDescent="0.25">
      <c r="A5789">
        <v>2018</v>
      </c>
      <c r="B5789" s="5">
        <v>43374</v>
      </c>
      <c r="C5789" s="5">
        <v>43465</v>
      </c>
      <c r="D5789" t="s">
        <v>4508</v>
      </c>
      <c r="O5789" t="s">
        <v>4615</v>
      </c>
      <c r="P5789" s="5">
        <v>43642</v>
      </c>
      <c r="Q5789" s="5">
        <v>43642</v>
      </c>
    </row>
    <row r="5790" spans="1:17" x14ac:dyDescent="0.25">
      <c r="A5790">
        <v>2018</v>
      </c>
      <c r="B5790" s="5">
        <v>43374</v>
      </c>
      <c r="C5790" s="5">
        <v>43465</v>
      </c>
      <c r="D5790" t="s">
        <v>4508</v>
      </c>
      <c r="O5790" t="s">
        <v>4615</v>
      </c>
      <c r="P5790" s="5">
        <v>43642</v>
      </c>
      <c r="Q5790" s="5">
        <v>43642</v>
      </c>
    </row>
    <row r="5791" spans="1:17" x14ac:dyDescent="0.25">
      <c r="A5791">
        <v>2018</v>
      </c>
      <c r="B5791" s="5">
        <v>43374</v>
      </c>
      <c r="C5791" s="5">
        <v>43465</v>
      </c>
      <c r="D5791" t="s">
        <v>4508</v>
      </c>
      <c r="O5791" t="s">
        <v>4615</v>
      </c>
      <c r="P5791" s="5">
        <v>43642</v>
      </c>
      <c r="Q5791" s="5">
        <v>43642</v>
      </c>
    </row>
    <row r="5792" spans="1:17" x14ac:dyDescent="0.25">
      <c r="A5792">
        <v>2018</v>
      </c>
      <c r="B5792" s="5">
        <v>43374</v>
      </c>
      <c r="C5792" s="5">
        <v>43465</v>
      </c>
      <c r="D5792" t="s">
        <v>4508</v>
      </c>
      <c r="O5792" t="s">
        <v>4615</v>
      </c>
      <c r="P5792" s="5">
        <v>43642</v>
      </c>
      <c r="Q5792" s="5">
        <v>43642</v>
      </c>
    </row>
    <row r="5793" spans="1:17" x14ac:dyDescent="0.25">
      <c r="A5793">
        <v>2018</v>
      </c>
      <c r="B5793" s="5">
        <v>43374</v>
      </c>
      <c r="C5793" s="5">
        <v>43465</v>
      </c>
      <c r="D5793" t="s">
        <v>4508</v>
      </c>
      <c r="O5793" t="s">
        <v>4615</v>
      </c>
      <c r="P5793" s="5">
        <v>43642</v>
      </c>
      <c r="Q5793" s="5">
        <v>43642</v>
      </c>
    </row>
    <row r="5794" spans="1:17" x14ac:dyDescent="0.25">
      <c r="A5794">
        <v>2018</v>
      </c>
      <c r="B5794" s="5">
        <v>43374</v>
      </c>
      <c r="C5794" s="5">
        <v>43465</v>
      </c>
      <c r="D5794" t="s">
        <v>4509</v>
      </c>
      <c r="O5794" t="s">
        <v>4615</v>
      </c>
      <c r="P5794" s="5">
        <v>43642</v>
      </c>
      <c r="Q5794" s="5">
        <v>43642</v>
      </c>
    </row>
    <row r="5795" spans="1:17" x14ac:dyDescent="0.25">
      <c r="A5795">
        <v>2018</v>
      </c>
      <c r="B5795" s="5">
        <v>43374</v>
      </c>
      <c r="C5795" s="5">
        <v>43465</v>
      </c>
      <c r="D5795" t="s">
        <v>4509</v>
      </c>
      <c r="O5795" t="s">
        <v>4615</v>
      </c>
      <c r="P5795" s="5">
        <v>43642</v>
      </c>
      <c r="Q5795" s="5">
        <v>43642</v>
      </c>
    </row>
    <row r="5796" spans="1:17" x14ac:dyDescent="0.25">
      <c r="A5796">
        <v>2018</v>
      </c>
      <c r="B5796" s="5">
        <v>43374</v>
      </c>
      <c r="C5796" s="5">
        <v>43465</v>
      </c>
      <c r="D5796" t="s">
        <v>4509</v>
      </c>
      <c r="O5796" t="s">
        <v>4615</v>
      </c>
      <c r="P5796" s="5">
        <v>43642</v>
      </c>
      <c r="Q5796" s="5">
        <v>43642</v>
      </c>
    </row>
    <row r="5797" spans="1:17" x14ac:dyDescent="0.25">
      <c r="A5797">
        <v>2018</v>
      </c>
      <c r="B5797" s="5">
        <v>43374</v>
      </c>
      <c r="C5797" s="5">
        <v>43465</v>
      </c>
      <c r="D5797" t="s">
        <v>4509</v>
      </c>
      <c r="O5797" t="s">
        <v>4615</v>
      </c>
      <c r="P5797" s="5">
        <v>43642</v>
      </c>
      <c r="Q5797" s="5">
        <v>43642</v>
      </c>
    </row>
    <row r="5798" spans="1:17" x14ac:dyDescent="0.25">
      <c r="A5798">
        <v>2018</v>
      </c>
      <c r="B5798" s="5">
        <v>43374</v>
      </c>
      <c r="C5798" s="5">
        <v>43465</v>
      </c>
      <c r="D5798" t="s">
        <v>4509</v>
      </c>
      <c r="O5798" t="s">
        <v>4615</v>
      </c>
      <c r="P5798" s="5">
        <v>43642</v>
      </c>
      <c r="Q5798" s="5">
        <v>43642</v>
      </c>
    </row>
    <row r="5799" spans="1:17" x14ac:dyDescent="0.25">
      <c r="A5799">
        <v>2018</v>
      </c>
      <c r="B5799" s="5">
        <v>43374</v>
      </c>
      <c r="C5799" s="5">
        <v>43465</v>
      </c>
      <c r="D5799" t="s">
        <v>4510</v>
      </c>
      <c r="O5799" t="s">
        <v>4615</v>
      </c>
      <c r="P5799" s="5">
        <v>43642</v>
      </c>
      <c r="Q5799" s="5">
        <v>43642</v>
      </c>
    </row>
    <row r="5800" spans="1:17" x14ac:dyDescent="0.25">
      <c r="A5800">
        <v>2018</v>
      </c>
      <c r="B5800" s="5">
        <v>43374</v>
      </c>
      <c r="C5800" s="5">
        <v>43465</v>
      </c>
      <c r="D5800" t="s">
        <v>4511</v>
      </c>
      <c r="O5800" t="s">
        <v>4615</v>
      </c>
      <c r="P5800" s="5">
        <v>43642</v>
      </c>
      <c r="Q5800" s="5">
        <v>43642</v>
      </c>
    </row>
    <row r="5801" spans="1:17" x14ac:dyDescent="0.25">
      <c r="A5801">
        <v>2018</v>
      </c>
      <c r="B5801" s="5">
        <v>43374</v>
      </c>
      <c r="C5801" s="5">
        <v>43465</v>
      </c>
      <c r="D5801" t="s">
        <v>4511</v>
      </c>
      <c r="O5801" t="s">
        <v>4615</v>
      </c>
      <c r="P5801" s="5">
        <v>43642</v>
      </c>
      <c r="Q5801" s="5">
        <v>43642</v>
      </c>
    </row>
    <row r="5802" spans="1:17" x14ac:dyDescent="0.25">
      <c r="A5802">
        <v>2018</v>
      </c>
      <c r="B5802" s="5">
        <v>43374</v>
      </c>
      <c r="C5802" s="5">
        <v>43465</v>
      </c>
      <c r="D5802" t="s">
        <v>4511</v>
      </c>
      <c r="O5802" t="s">
        <v>4615</v>
      </c>
      <c r="P5802" s="5">
        <v>43642</v>
      </c>
      <c r="Q5802" s="5">
        <v>43642</v>
      </c>
    </row>
    <row r="5803" spans="1:17" x14ac:dyDescent="0.25">
      <c r="A5803">
        <v>2018</v>
      </c>
      <c r="B5803" s="5">
        <v>43374</v>
      </c>
      <c r="C5803" s="5">
        <v>43465</v>
      </c>
      <c r="D5803" t="s">
        <v>4511</v>
      </c>
      <c r="O5803" t="s">
        <v>4615</v>
      </c>
      <c r="P5803" s="5">
        <v>43642</v>
      </c>
      <c r="Q5803" s="5">
        <v>43642</v>
      </c>
    </row>
    <row r="5804" spans="1:17" x14ac:dyDescent="0.25">
      <c r="A5804">
        <v>2018</v>
      </c>
      <c r="B5804" s="5">
        <v>43374</v>
      </c>
      <c r="C5804" s="5">
        <v>43465</v>
      </c>
      <c r="D5804" t="s">
        <v>4512</v>
      </c>
      <c r="O5804" t="s">
        <v>4615</v>
      </c>
      <c r="P5804" s="5">
        <v>43642</v>
      </c>
      <c r="Q5804" s="5">
        <v>43642</v>
      </c>
    </row>
    <row r="5805" spans="1:17" x14ac:dyDescent="0.25">
      <c r="A5805">
        <v>2018</v>
      </c>
      <c r="B5805" s="5">
        <v>43374</v>
      </c>
      <c r="C5805" s="5">
        <v>43465</v>
      </c>
      <c r="D5805" t="s">
        <v>4513</v>
      </c>
      <c r="O5805" t="s">
        <v>4615</v>
      </c>
      <c r="P5805" s="5">
        <v>43642</v>
      </c>
      <c r="Q5805" s="5">
        <v>43642</v>
      </c>
    </row>
    <row r="5806" spans="1:17" x14ac:dyDescent="0.25">
      <c r="A5806">
        <v>2018</v>
      </c>
      <c r="B5806" s="5">
        <v>43374</v>
      </c>
      <c r="C5806" s="5">
        <v>43465</v>
      </c>
      <c r="D5806" t="s">
        <v>4513</v>
      </c>
      <c r="O5806" t="s">
        <v>4615</v>
      </c>
      <c r="P5806" s="5">
        <v>43642</v>
      </c>
      <c r="Q5806" s="5">
        <v>43642</v>
      </c>
    </row>
    <row r="5807" spans="1:17" x14ac:dyDescent="0.25">
      <c r="A5807">
        <v>2018</v>
      </c>
      <c r="B5807" s="5">
        <v>43374</v>
      </c>
      <c r="C5807" s="5">
        <v>43465</v>
      </c>
      <c r="D5807" t="s">
        <v>4514</v>
      </c>
      <c r="O5807" t="s">
        <v>4615</v>
      </c>
      <c r="P5807" s="5">
        <v>43642</v>
      </c>
      <c r="Q5807" s="5">
        <v>43642</v>
      </c>
    </row>
    <row r="5808" spans="1:17" x14ac:dyDescent="0.25">
      <c r="A5808">
        <v>2018</v>
      </c>
      <c r="B5808" s="5">
        <v>43374</v>
      </c>
      <c r="C5808" s="5">
        <v>43465</v>
      </c>
      <c r="D5808" t="s">
        <v>4515</v>
      </c>
      <c r="O5808" t="s">
        <v>4615</v>
      </c>
      <c r="P5808" s="5">
        <v>43642</v>
      </c>
      <c r="Q5808" s="5">
        <v>43642</v>
      </c>
    </row>
    <row r="5809" spans="1:17" x14ac:dyDescent="0.25">
      <c r="A5809">
        <v>2018</v>
      </c>
      <c r="B5809" s="5">
        <v>43374</v>
      </c>
      <c r="C5809" s="5">
        <v>43465</v>
      </c>
      <c r="D5809" t="s">
        <v>4515</v>
      </c>
      <c r="O5809" t="s">
        <v>4615</v>
      </c>
      <c r="P5809" s="5">
        <v>43642</v>
      </c>
      <c r="Q5809" s="5">
        <v>43642</v>
      </c>
    </row>
    <row r="5810" spans="1:17" x14ac:dyDescent="0.25">
      <c r="A5810">
        <v>2018</v>
      </c>
      <c r="B5810" s="5">
        <v>43374</v>
      </c>
      <c r="C5810" s="5">
        <v>43465</v>
      </c>
      <c r="D5810" t="s">
        <v>4515</v>
      </c>
      <c r="O5810" t="s">
        <v>4615</v>
      </c>
      <c r="P5810" s="5">
        <v>43642</v>
      </c>
      <c r="Q5810" s="5">
        <v>43642</v>
      </c>
    </row>
    <row r="5811" spans="1:17" x14ac:dyDescent="0.25">
      <c r="A5811">
        <v>2018</v>
      </c>
      <c r="B5811" s="5">
        <v>43374</v>
      </c>
      <c r="C5811" s="5">
        <v>43465</v>
      </c>
      <c r="D5811" t="s">
        <v>4516</v>
      </c>
      <c r="O5811" t="s">
        <v>4615</v>
      </c>
      <c r="P5811" s="5">
        <v>43642</v>
      </c>
      <c r="Q5811" s="5">
        <v>43642</v>
      </c>
    </row>
    <row r="5812" spans="1:17" x14ac:dyDescent="0.25">
      <c r="A5812">
        <v>2018</v>
      </c>
      <c r="B5812" s="5">
        <v>43374</v>
      </c>
      <c r="C5812" s="5">
        <v>43465</v>
      </c>
      <c r="D5812" t="s">
        <v>4516</v>
      </c>
      <c r="O5812" t="s">
        <v>4615</v>
      </c>
      <c r="P5812" s="5">
        <v>43642</v>
      </c>
      <c r="Q5812" s="5">
        <v>43642</v>
      </c>
    </row>
    <row r="5813" spans="1:17" x14ac:dyDescent="0.25">
      <c r="A5813">
        <v>2018</v>
      </c>
      <c r="B5813" s="5">
        <v>43374</v>
      </c>
      <c r="C5813" s="5">
        <v>43465</v>
      </c>
      <c r="D5813" t="s">
        <v>4516</v>
      </c>
      <c r="O5813" t="s">
        <v>4615</v>
      </c>
      <c r="P5813" s="5">
        <v>43642</v>
      </c>
      <c r="Q5813" s="5">
        <v>43642</v>
      </c>
    </row>
    <row r="5814" spans="1:17" x14ac:dyDescent="0.25">
      <c r="A5814">
        <v>2018</v>
      </c>
      <c r="B5814" s="5">
        <v>43374</v>
      </c>
      <c r="C5814" s="5">
        <v>43465</v>
      </c>
      <c r="D5814" t="s">
        <v>4516</v>
      </c>
      <c r="O5814" t="s">
        <v>4615</v>
      </c>
      <c r="P5814" s="5">
        <v>43642</v>
      </c>
      <c r="Q5814" s="5">
        <v>43642</v>
      </c>
    </row>
    <row r="5815" spans="1:17" x14ac:dyDescent="0.25">
      <c r="A5815">
        <v>2018</v>
      </c>
      <c r="B5815" s="5">
        <v>43374</v>
      </c>
      <c r="C5815" s="5">
        <v>43465</v>
      </c>
      <c r="D5815" t="s">
        <v>4516</v>
      </c>
      <c r="O5815" t="s">
        <v>4615</v>
      </c>
      <c r="P5815" s="5">
        <v>43642</v>
      </c>
      <c r="Q5815" s="5">
        <v>43642</v>
      </c>
    </row>
    <row r="5816" spans="1:17" x14ac:dyDescent="0.25">
      <c r="A5816">
        <v>2018</v>
      </c>
      <c r="B5816" s="5">
        <v>43374</v>
      </c>
      <c r="C5816" s="5">
        <v>43465</v>
      </c>
      <c r="D5816" t="s">
        <v>4516</v>
      </c>
      <c r="O5816" t="s">
        <v>4615</v>
      </c>
      <c r="P5816" s="5">
        <v>43642</v>
      </c>
      <c r="Q5816" s="5">
        <v>43642</v>
      </c>
    </row>
    <row r="5817" spans="1:17" x14ac:dyDescent="0.25">
      <c r="A5817">
        <v>2018</v>
      </c>
      <c r="B5817" s="5">
        <v>43374</v>
      </c>
      <c r="C5817" s="5">
        <v>43465</v>
      </c>
      <c r="D5817" t="s">
        <v>4517</v>
      </c>
      <c r="O5817" t="s">
        <v>4615</v>
      </c>
      <c r="P5817" s="5">
        <v>43642</v>
      </c>
      <c r="Q5817" s="5">
        <v>43642</v>
      </c>
    </row>
    <row r="5818" spans="1:17" x14ac:dyDescent="0.25">
      <c r="A5818">
        <v>2018</v>
      </c>
      <c r="B5818" s="5">
        <v>43374</v>
      </c>
      <c r="C5818" s="5">
        <v>43465</v>
      </c>
      <c r="D5818" t="s">
        <v>4517</v>
      </c>
      <c r="O5818" t="s">
        <v>4615</v>
      </c>
      <c r="P5818" s="5">
        <v>43642</v>
      </c>
      <c r="Q5818" s="5">
        <v>43642</v>
      </c>
    </row>
    <row r="5819" spans="1:17" x14ac:dyDescent="0.25">
      <c r="A5819">
        <v>2018</v>
      </c>
      <c r="B5819" s="5">
        <v>43374</v>
      </c>
      <c r="C5819" s="5">
        <v>43465</v>
      </c>
      <c r="D5819" t="s">
        <v>4517</v>
      </c>
      <c r="O5819" t="s">
        <v>4615</v>
      </c>
      <c r="P5819" s="5">
        <v>43642</v>
      </c>
      <c r="Q5819" s="5">
        <v>43642</v>
      </c>
    </row>
    <row r="5820" spans="1:17" x14ac:dyDescent="0.25">
      <c r="A5820">
        <v>2018</v>
      </c>
      <c r="B5820" s="5">
        <v>43374</v>
      </c>
      <c r="C5820" s="5">
        <v>43465</v>
      </c>
      <c r="D5820" t="s">
        <v>4517</v>
      </c>
      <c r="O5820" t="s">
        <v>4615</v>
      </c>
      <c r="P5820" s="5">
        <v>43642</v>
      </c>
      <c r="Q5820" s="5">
        <v>43642</v>
      </c>
    </row>
    <row r="5821" spans="1:17" x14ac:dyDescent="0.25">
      <c r="A5821">
        <v>2018</v>
      </c>
      <c r="B5821" s="5">
        <v>43374</v>
      </c>
      <c r="C5821" s="5">
        <v>43465</v>
      </c>
      <c r="D5821" t="s">
        <v>4518</v>
      </c>
      <c r="O5821" t="s">
        <v>4615</v>
      </c>
      <c r="P5821" s="5">
        <v>43642</v>
      </c>
      <c r="Q5821" s="5">
        <v>43642</v>
      </c>
    </row>
    <row r="5822" spans="1:17" x14ac:dyDescent="0.25">
      <c r="A5822">
        <v>2018</v>
      </c>
      <c r="B5822" s="5">
        <v>43374</v>
      </c>
      <c r="C5822" s="5">
        <v>43465</v>
      </c>
      <c r="D5822" t="s">
        <v>4519</v>
      </c>
      <c r="O5822" t="s">
        <v>4615</v>
      </c>
      <c r="P5822" s="5">
        <v>43642</v>
      </c>
      <c r="Q5822" s="5">
        <v>43642</v>
      </c>
    </row>
    <row r="5823" spans="1:17" x14ac:dyDescent="0.25">
      <c r="A5823">
        <v>2018</v>
      </c>
      <c r="B5823" s="5">
        <v>43374</v>
      </c>
      <c r="C5823" s="5">
        <v>43465</v>
      </c>
      <c r="D5823" t="s">
        <v>4520</v>
      </c>
      <c r="O5823" t="s">
        <v>4615</v>
      </c>
      <c r="P5823" s="5">
        <v>43642</v>
      </c>
      <c r="Q5823" s="5">
        <v>43642</v>
      </c>
    </row>
    <row r="5824" spans="1:17" x14ac:dyDescent="0.25">
      <c r="A5824">
        <v>2018</v>
      </c>
      <c r="B5824" s="5">
        <v>43374</v>
      </c>
      <c r="C5824" s="5">
        <v>43465</v>
      </c>
      <c r="D5824" t="s">
        <v>4521</v>
      </c>
      <c r="O5824" t="s">
        <v>4615</v>
      </c>
      <c r="P5824" s="5">
        <v>43642</v>
      </c>
      <c r="Q5824" s="5">
        <v>43642</v>
      </c>
    </row>
    <row r="5825" spans="1:17" x14ac:dyDescent="0.25">
      <c r="A5825">
        <v>2018</v>
      </c>
      <c r="B5825" s="5">
        <v>43374</v>
      </c>
      <c r="C5825" s="5">
        <v>43465</v>
      </c>
      <c r="D5825" t="s">
        <v>4522</v>
      </c>
      <c r="O5825" t="s">
        <v>4615</v>
      </c>
      <c r="P5825" s="5">
        <v>43642</v>
      </c>
      <c r="Q5825" s="5">
        <v>43642</v>
      </c>
    </row>
    <row r="5826" spans="1:17" x14ac:dyDescent="0.25">
      <c r="A5826">
        <v>2018</v>
      </c>
      <c r="B5826" s="5">
        <v>43374</v>
      </c>
      <c r="C5826" s="5">
        <v>43465</v>
      </c>
      <c r="D5826" t="s">
        <v>4523</v>
      </c>
      <c r="O5826" t="s">
        <v>4615</v>
      </c>
      <c r="P5826" s="5">
        <v>43642</v>
      </c>
      <c r="Q5826" s="5">
        <v>43642</v>
      </c>
    </row>
    <row r="5827" spans="1:17" x14ac:dyDescent="0.25">
      <c r="A5827">
        <v>2018</v>
      </c>
      <c r="B5827" s="5">
        <v>43374</v>
      </c>
      <c r="C5827" s="5">
        <v>43465</v>
      </c>
      <c r="D5827" t="s">
        <v>4524</v>
      </c>
      <c r="O5827" t="s">
        <v>4615</v>
      </c>
      <c r="P5827" s="5">
        <v>43642</v>
      </c>
      <c r="Q5827" s="5">
        <v>43642</v>
      </c>
    </row>
    <row r="5828" spans="1:17" x14ac:dyDescent="0.25">
      <c r="A5828">
        <v>2018</v>
      </c>
      <c r="B5828" s="5">
        <v>43374</v>
      </c>
      <c r="C5828" s="5">
        <v>43465</v>
      </c>
      <c r="D5828" t="s">
        <v>4525</v>
      </c>
      <c r="O5828" t="s">
        <v>4615</v>
      </c>
      <c r="P5828" s="5">
        <v>43642</v>
      </c>
      <c r="Q5828" s="5">
        <v>43642</v>
      </c>
    </row>
    <row r="5829" spans="1:17" x14ac:dyDescent="0.25">
      <c r="A5829">
        <v>2018</v>
      </c>
      <c r="B5829" s="5">
        <v>43374</v>
      </c>
      <c r="C5829" s="5">
        <v>43465</v>
      </c>
      <c r="D5829" t="s">
        <v>4526</v>
      </c>
      <c r="O5829" t="s">
        <v>4615</v>
      </c>
      <c r="P5829" s="5">
        <v>43642</v>
      </c>
      <c r="Q5829" s="5">
        <v>43642</v>
      </c>
    </row>
    <row r="5830" spans="1:17" x14ac:dyDescent="0.25">
      <c r="A5830">
        <v>2018</v>
      </c>
      <c r="B5830" s="5">
        <v>43374</v>
      </c>
      <c r="C5830" s="5">
        <v>43465</v>
      </c>
      <c r="D5830" t="s">
        <v>4527</v>
      </c>
      <c r="O5830" t="s">
        <v>4615</v>
      </c>
      <c r="P5830" s="5">
        <v>43642</v>
      </c>
      <c r="Q5830" s="5">
        <v>43642</v>
      </c>
    </row>
    <row r="5831" spans="1:17" x14ac:dyDescent="0.25">
      <c r="A5831">
        <v>2018</v>
      </c>
      <c r="B5831" s="5">
        <v>43374</v>
      </c>
      <c r="C5831" s="5">
        <v>43465</v>
      </c>
      <c r="D5831" t="s">
        <v>4528</v>
      </c>
      <c r="O5831" t="s">
        <v>4615</v>
      </c>
      <c r="P5831" s="5">
        <v>43642</v>
      </c>
      <c r="Q5831" s="5">
        <v>43642</v>
      </c>
    </row>
    <row r="5832" spans="1:17" x14ac:dyDescent="0.25">
      <c r="A5832">
        <v>2018</v>
      </c>
      <c r="B5832" s="5">
        <v>43374</v>
      </c>
      <c r="C5832" s="5">
        <v>43465</v>
      </c>
      <c r="D5832" t="s">
        <v>4529</v>
      </c>
      <c r="O5832" t="s">
        <v>4615</v>
      </c>
      <c r="P5832" s="5">
        <v>43642</v>
      </c>
      <c r="Q5832" s="5">
        <v>43642</v>
      </c>
    </row>
    <row r="5833" spans="1:17" x14ac:dyDescent="0.25">
      <c r="A5833">
        <v>2018</v>
      </c>
      <c r="B5833" s="5">
        <v>43374</v>
      </c>
      <c r="C5833" s="5">
        <v>43465</v>
      </c>
      <c r="D5833" t="s">
        <v>4530</v>
      </c>
      <c r="O5833" t="s">
        <v>4615</v>
      </c>
      <c r="P5833" s="5">
        <v>43642</v>
      </c>
      <c r="Q5833" s="5">
        <v>43642</v>
      </c>
    </row>
    <row r="5834" spans="1:17" x14ac:dyDescent="0.25">
      <c r="A5834">
        <v>2018</v>
      </c>
      <c r="B5834" s="5">
        <v>43374</v>
      </c>
      <c r="C5834" s="5">
        <v>43465</v>
      </c>
      <c r="D5834" t="s">
        <v>4531</v>
      </c>
      <c r="O5834" t="s">
        <v>4615</v>
      </c>
      <c r="P5834" s="5">
        <v>43642</v>
      </c>
      <c r="Q5834" s="5">
        <v>43642</v>
      </c>
    </row>
    <row r="5835" spans="1:17" x14ac:dyDescent="0.25">
      <c r="A5835">
        <v>2018</v>
      </c>
      <c r="B5835" s="5">
        <v>43374</v>
      </c>
      <c r="C5835" s="5">
        <v>43465</v>
      </c>
      <c r="D5835" t="s">
        <v>4532</v>
      </c>
      <c r="O5835" t="s">
        <v>4615</v>
      </c>
      <c r="P5835" s="5">
        <v>43642</v>
      </c>
      <c r="Q5835" s="5">
        <v>43642</v>
      </c>
    </row>
    <row r="5836" spans="1:17" x14ac:dyDescent="0.25">
      <c r="A5836">
        <v>2018</v>
      </c>
      <c r="B5836" s="5">
        <v>43374</v>
      </c>
      <c r="C5836" s="5">
        <v>43465</v>
      </c>
      <c r="D5836" t="s">
        <v>4533</v>
      </c>
      <c r="O5836" t="s">
        <v>4615</v>
      </c>
      <c r="P5836" s="5">
        <v>43642</v>
      </c>
      <c r="Q5836" s="5">
        <v>43642</v>
      </c>
    </row>
    <row r="5837" spans="1:17" x14ac:dyDescent="0.25">
      <c r="A5837">
        <v>2018</v>
      </c>
      <c r="B5837" s="5">
        <v>43374</v>
      </c>
      <c r="C5837" s="5">
        <v>43465</v>
      </c>
      <c r="D5837" t="s">
        <v>4534</v>
      </c>
      <c r="O5837" t="s">
        <v>4615</v>
      </c>
      <c r="P5837" s="5">
        <v>43642</v>
      </c>
      <c r="Q5837" s="5">
        <v>43642</v>
      </c>
    </row>
    <row r="5838" spans="1:17" x14ac:dyDescent="0.25">
      <c r="A5838">
        <v>2018</v>
      </c>
      <c r="B5838" s="5">
        <v>43374</v>
      </c>
      <c r="C5838" s="5">
        <v>43465</v>
      </c>
      <c r="D5838" t="s">
        <v>4535</v>
      </c>
      <c r="O5838" t="s">
        <v>4615</v>
      </c>
      <c r="P5838" s="5">
        <v>43642</v>
      </c>
      <c r="Q5838" s="5">
        <v>43642</v>
      </c>
    </row>
    <row r="5839" spans="1:17" x14ac:dyDescent="0.25">
      <c r="A5839">
        <v>2018</v>
      </c>
      <c r="B5839" s="5">
        <v>43374</v>
      </c>
      <c r="C5839" s="5">
        <v>43465</v>
      </c>
      <c r="D5839" t="s">
        <v>4536</v>
      </c>
      <c r="O5839" t="s">
        <v>4615</v>
      </c>
      <c r="P5839" s="5">
        <v>43642</v>
      </c>
      <c r="Q5839" s="5">
        <v>43642</v>
      </c>
    </row>
    <row r="5840" spans="1:17" x14ac:dyDescent="0.25">
      <c r="A5840">
        <v>2018</v>
      </c>
      <c r="B5840" s="5">
        <v>43374</v>
      </c>
      <c r="C5840" s="5">
        <v>43465</v>
      </c>
      <c r="D5840" t="s">
        <v>4537</v>
      </c>
      <c r="O5840" t="s">
        <v>4615</v>
      </c>
      <c r="P5840" s="5">
        <v>43642</v>
      </c>
      <c r="Q5840" s="5">
        <v>43642</v>
      </c>
    </row>
    <row r="5841" spans="1:17" x14ac:dyDescent="0.25">
      <c r="A5841">
        <v>2018</v>
      </c>
      <c r="B5841" s="5">
        <v>43374</v>
      </c>
      <c r="C5841" s="5">
        <v>43465</v>
      </c>
      <c r="D5841" t="s">
        <v>4538</v>
      </c>
      <c r="O5841" t="s">
        <v>4615</v>
      </c>
      <c r="P5841" s="5">
        <v>43642</v>
      </c>
      <c r="Q5841" s="5">
        <v>43642</v>
      </c>
    </row>
    <row r="5842" spans="1:17" x14ac:dyDescent="0.25">
      <c r="A5842">
        <v>2018</v>
      </c>
      <c r="B5842" s="5">
        <v>43374</v>
      </c>
      <c r="C5842" s="5">
        <v>43465</v>
      </c>
      <c r="D5842" t="s">
        <v>4539</v>
      </c>
      <c r="O5842" t="s">
        <v>4615</v>
      </c>
      <c r="P5842" s="5">
        <v>43642</v>
      </c>
      <c r="Q5842" s="5">
        <v>43642</v>
      </c>
    </row>
    <row r="5843" spans="1:17" x14ac:dyDescent="0.25">
      <c r="A5843">
        <v>2018</v>
      </c>
      <c r="B5843" s="5">
        <v>43374</v>
      </c>
      <c r="C5843" s="5">
        <v>43465</v>
      </c>
      <c r="D5843" t="s">
        <v>4540</v>
      </c>
      <c r="O5843" t="s">
        <v>4615</v>
      </c>
      <c r="P5843" s="5">
        <v>43642</v>
      </c>
      <c r="Q5843" s="5">
        <v>43642</v>
      </c>
    </row>
    <row r="5844" spans="1:17" x14ac:dyDescent="0.25">
      <c r="A5844">
        <v>2018</v>
      </c>
      <c r="B5844" s="5">
        <v>43374</v>
      </c>
      <c r="C5844" s="5">
        <v>43465</v>
      </c>
      <c r="D5844" t="s">
        <v>4540</v>
      </c>
      <c r="O5844" t="s">
        <v>4615</v>
      </c>
      <c r="P5844" s="5">
        <v>43642</v>
      </c>
      <c r="Q5844" s="5">
        <v>43642</v>
      </c>
    </row>
    <row r="5845" spans="1:17" x14ac:dyDescent="0.25">
      <c r="A5845">
        <v>2018</v>
      </c>
      <c r="B5845" s="5">
        <v>43374</v>
      </c>
      <c r="C5845" s="5">
        <v>43465</v>
      </c>
      <c r="D5845" t="s">
        <v>4540</v>
      </c>
      <c r="O5845" t="s">
        <v>4615</v>
      </c>
      <c r="P5845" s="5">
        <v>43642</v>
      </c>
      <c r="Q5845" s="5">
        <v>43642</v>
      </c>
    </row>
    <row r="5846" spans="1:17" x14ac:dyDescent="0.25">
      <c r="A5846">
        <v>2018</v>
      </c>
      <c r="B5846" s="5">
        <v>43374</v>
      </c>
      <c r="C5846" s="5">
        <v>43465</v>
      </c>
      <c r="D5846" t="s">
        <v>4541</v>
      </c>
      <c r="O5846" t="s">
        <v>4615</v>
      </c>
      <c r="P5846" s="5">
        <v>43642</v>
      </c>
      <c r="Q5846" s="5">
        <v>43642</v>
      </c>
    </row>
    <row r="5847" spans="1:17" x14ac:dyDescent="0.25">
      <c r="A5847">
        <v>2018</v>
      </c>
      <c r="B5847" s="5">
        <v>43374</v>
      </c>
      <c r="C5847" s="5">
        <v>43465</v>
      </c>
      <c r="D5847" t="s">
        <v>4541</v>
      </c>
      <c r="O5847" t="s">
        <v>4615</v>
      </c>
      <c r="P5847" s="5">
        <v>43642</v>
      </c>
      <c r="Q5847" s="5">
        <v>43642</v>
      </c>
    </row>
    <row r="5848" spans="1:17" x14ac:dyDescent="0.25">
      <c r="A5848">
        <v>2018</v>
      </c>
      <c r="B5848" s="5">
        <v>43374</v>
      </c>
      <c r="C5848" s="5">
        <v>43465</v>
      </c>
      <c r="D5848" t="s">
        <v>4542</v>
      </c>
      <c r="O5848" t="s">
        <v>4615</v>
      </c>
      <c r="P5848" s="5">
        <v>43642</v>
      </c>
      <c r="Q5848" s="5">
        <v>43642</v>
      </c>
    </row>
    <row r="5849" spans="1:17" x14ac:dyDescent="0.25">
      <c r="A5849">
        <v>2018</v>
      </c>
      <c r="B5849" s="5">
        <v>43374</v>
      </c>
      <c r="C5849" s="5">
        <v>43465</v>
      </c>
      <c r="D5849" t="s">
        <v>4543</v>
      </c>
      <c r="O5849" t="s">
        <v>4615</v>
      </c>
      <c r="P5849" s="5">
        <v>43642</v>
      </c>
      <c r="Q5849" s="5">
        <v>43642</v>
      </c>
    </row>
    <row r="5850" spans="1:17" x14ac:dyDescent="0.25">
      <c r="A5850">
        <v>2018</v>
      </c>
      <c r="B5850" s="5">
        <v>43374</v>
      </c>
      <c r="C5850" s="5">
        <v>43465</v>
      </c>
      <c r="D5850" t="s">
        <v>4544</v>
      </c>
      <c r="O5850" t="s">
        <v>4615</v>
      </c>
      <c r="P5850" s="5">
        <v>43642</v>
      </c>
      <c r="Q5850" s="5">
        <v>43642</v>
      </c>
    </row>
    <row r="5851" spans="1:17" x14ac:dyDescent="0.25">
      <c r="A5851">
        <v>2018</v>
      </c>
      <c r="B5851" s="5">
        <v>43374</v>
      </c>
      <c r="C5851" s="5">
        <v>43465</v>
      </c>
      <c r="D5851" t="s">
        <v>4545</v>
      </c>
      <c r="O5851" t="s">
        <v>4615</v>
      </c>
      <c r="P5851" s="5">
        <v>43642</v>
      </c>
      <c r="Q5851" s="5">
        <v>43642</v>
      </c>
    </row>
    <row r="5852" spans="1:17" x14ac:dyDescent="0.25">
      <c r="A5852">
        <v>2018</v>
      </c>
      <c r="B5852" s="5">
        <v>43374</v>
      </c>
      <c r="C5852" s="5">
        <v>43465</v>
      </c>
      <c r="D5852" t="s">
        <v>4546</v>
      </c>
      <c r="O5852" t="s">
        <v>4615</v>
      </c>
      <c r="P5852" s="5">
        <v>43642</v>
      </c>
      <c r="Q5852" s="5">
        <v>43642</v>
      </c>
    </row>
    <row r="5853" spans="1:17" x14ac:dyDescent="0.25">
      <c r="A5853">
        <v>2018</v>
      </c>
      <c r="B5853" s="5">
        <v>43374</v>
      </c>
      <c r="C5853" s="5">
        <v>43465</v>
      </c>
      <c r="D5853" t="s">
        <v>4547</v>
      </c>
      <c r="O5853" t="s">
        <v>4615</v>
      </c>
      <c r="P5853" s="5">
        <v>43642</v>
      </c>
      <c r="Q5853" s="5">
        <v>43642</v>
      </c>
    </row>
    <row r="5854" spans="1:17" x14ac:dyDescent="0.25">
      <c r="A5854">
        <v>2018</v>
      </c>
      <c r="B5854" s="5">
        <v>43374</v>
      </c>
      <c r="C5854" s="5">
        <v>43465</v>
      </c>
      <c r="D5854" t="s">
        <v>4547</v>
      </c>
      <c r="O5854" t="s">
        <v>4615</v>
      </c>
      <c r="P5854" s="5">
        <v>43642</v>
      </c>
      <c r="Q5854" s="5">
        <v>43642</v>
      </c>
    </row>
    <row r="5855" spans="1:17" x14ac:dyDescent="0.25">
      <c r="A5855">
        <v>2018</v>
      </c>
      <c r="B5855" s="5">
        <v>43374</v>
      </c>
      <c r="C5855" s="5">
        <v>43465</v>
      </c>
      <c r="D5855" t="s">
        <v>4548</v>
      </c>
      <c r="O5855" t="s">
        <v>4615</v>
      </c>
      <c r="P5855" s="5">
        <v>43642</v>
      </c>
      <c r="Q5855" s="5">
        <v>43642</v>
      </c>
    </row>
    <row r="5856" spans="1:17" x14ac:dyDescent="0.25">
      <c r="A5856">
        <v>2018</v>
      </c>
      <c r="B5856" s="5">
        <v>43374</v>
      </c>
      <c r="C5856" s="5">
        <v>43465</v>
      </c>
      <c r="D5856" t="s">
        <v>4549</v>
      </c>
      <c r="O5856" t="s">
        <v>4615</v>
      </c>
      <c r="P5856" s="5">
        <v>43642</v>
      </c>
      <c r="Q5856" s="5">
        <v>43642</v>
      </c>
    </row>
    <row r="5857" spans="1:17" x14ac:dyDescent="0.25">
      <c r="A5857">
        <v>2018</v>
      </c>
      <c r="B5857" s="5">
        <v>43374</v>
      </c>
      <c r="C5857" s="5">
        <v>43465</v>
      </c>
      <c r="D5857" t="s">
        <v>4547</v>
      </c>
      <c r="O5857" t="s">
        <v>4615</v>
      </c>
      <c r="P5857" s="5">
        <v>43642</v>
      </c>
      <c r="Q5857" s="5">
        <v>43642</v>
      </c>
    </row>
    <row r="5858" spans="1:17" x14ac:dyDescent="0.25">
      <c r="A5858">
        <v>2018</v>
      </c>
      <c r="B5858" s="5">
        <v>43374</v>
      </c>
      <c r="C5858" s="5">
        <v>43465</v>
      </c>
      <c r="D5858" t="s">
        <v>4550</v>
      </c>
      <c r="O5858" t="s">
        <v>4615</v>
      </c>
      <c r="P5858" s="5">
        <v>43642</v>
      </c>
      <c r="Q5858" s="5">
        <v>43642</v>
      </c>
    </row>
    <row r="5859" spans="1:17" x14ac:dyDescent="0.25">
      <c r="A5859">
        <v>2018</v>
      </c>
      <c r="B5859" s="5">
        <v>43374</v>
      </c>
      <c r="C5859" s="5">
        <v>43465</v>
      </c>
      <c r="D5859" t="s">
        <v>4551</v>
      </c>
      <c r="O5859" t="s">
        <v>4615</v>
      </c>
      <c r="P5859" s="5">
        <v>43642</v>
      </c>
      <c r="Q5859" s="5">
        <v>43642</v>
      </c>
    </row>
    <row r="5860" spans="1:17" x14ac:dyDescent="0.25">
      <c r="A5860">
        <v>2018</v>
      </c>
      <c r="B5860" s="5">
        <v>43374</v>
      </c>
      <c r="C5860" s="5">
        <v>43465</v>
      </c>
      <c r="D5860" t="s">
        <v>4552</v>
      </c>
      <c r="O5860" t="s">
        <v>4615</v>
      </c>
      <c r="P5860" s="5">
        <v>43642</v>
      </c>
      <c r="Q5860" s="5">
        <v>43642</v>
      </c>
    </row>
    <row r="5861" spans="1:17" x14ac:dyDescent="0.25">
      <c r="A5861">
        <v>2018</v>
      </c>
      <c r="B5861" s="5">
        <v>43374</v>
      </c>
      <c r="C5861" s="5">
        <v>43465</v>
      </c>
      <c r="D5861" t="s">
        <v>4553</v>
      </c>
      <c r="O5861" t="s">
        <v>4615</v>
      </c>
      <c r="P5861" s="5">
        <v>43642</v>
      </c>
      <c r="Q5861" s="5">
        <v>43642</v>
      </c>
    </row>
    <row r="5862" spans="1:17" x14ac:dyDescent="0.25">
      <c r="A5862">
        <v>2018</v>
      </c>
      <c r="B5862" s="5">
        <v>43374</v>
      </c>
      <c r="C5862" s="5">
        <v>43465</v>
      </c>
      <c r="D5862" t="s">
        <v>4554</v>
      </c>
      <c r="O5862" t="s">
        <v>4615</v>
      </c>
      <c r="P5862" s="5">
        <v>43642</v>
      </c>
      <c r="Q5862" s="5">
        <v>43642</v>
      </c>
    </row>
    <row r="5863" spans="1:17" x14ac:dyDescent="0.25">
      <c r="A5863">
        <v>2018</v>
      </c>
      <c r="B5863" s="5">
        <v>43374</v>
      </c>
      <c r="C5863" s="5">
        <v>43465</v>
      </c>
      <c r="D5863" t="s">
        <v>4554</v>
      </c>
      <c r="O5863" t="s">
        <v>4615</v>
      </c>
      <c r="P5863" s="5">
        <v>43642</v>
      </c>
      <c r="Q5863" s="5">
        <v>43642</v>
      </c>
    </row>
    <row r="5864" spans="1:17" x14ac:dyDescent="0.25">
      <c r="A5864">
        <v>2018</v>
      </c>
      <c r="B5864" s="5">
        <v>43374</v>
      </c>
      <c r="C5864" s="5">
        <v>43465</v>
      </c>
      <c r="D5864" t="s">
        <v>4554</v>
      </c>
      <c r="O5864" t="s">
        <v>4615</v>
      </c>
      <c r="P5864" s="5">
        <v>43642</v>
      </c>
      <c r="Q5864" s="5">
        <v>43642</v>
      </c>
    </row>
    <row r="5865" spans="1:17" x14ac:dyDescent="0.25">
      <c r="A5865">
        <v>2018</v>
      </c>
      <c r="B5865" s="5">
        <v>43374</v>
      </c>
      <c r="C5865" s="5">
        <v>43465</v>
      </c>
      <c r="D5865" t="s">
        <v>4554</v>
      </c>
      <c r="O5865" t="s">
        <v>4615</v>
      </c>
      <c r="P5865" s="5">
        <v>43642</v>
      </c>
      <c r="Q5865" s="5">
        <v>43642</v>
      </c>
    </row>
    <row r="5866" spans="1:17" x14ac:dyDescent="0.25">
      <c r="A5866">
        <v>2018</v>
      </c>
      <c r="B5866" s="5">
        <v>43374</v>
      </c>
      <c r="C5866" s="5">
        <v>43465</v>
      </c>
      <c r="D5866" t="s">
        <v>4555</v>
      </c>
      <c r="O5866" t="s">
        <v>4615</v>
      </c>
      <c r="P5866" s="5">
        <v>43642</v>
      </c>
      <c r="Q5866" s="5">
        <v>43642</v>
      </c>
    </row>
    <row r="5867" spans="1:17" x14ac:dyDescent="0.25">
      <c r="A5867">
        <v>2018</v>
      </c>
      <c r="B5867" s="5">
        <v>43374</v>
      </c>
      <c r="C5867" s="5">
        <v>43465</v>
      </c>
      <c r="D5867" t="s">
        <v>4556</v>
      </c>
      <c r="O5867" t="s">
        <v>4615</v>
      </c>
      <c r="P5867" s="5">
        <v>43642</v>
      </c>
      <c r="Q5867" s="5">
        <v>43642</v>
      </c>
    </row>
    <row r="5868" spans="1:17" x14ac:dyDescent="0.25">
      <c r="A5868">
        <v>2018</v>
      </c>
      <c r="B5868" s="5">
        <v>43374</v>
      </c>
      <c r="C5868" s="5">
        <v>43465</v>
      </c>
      <c r="D5868" t="s">
        <v>4557</v>
      </c>
      <c r="O5868" t="s">
        <v>4615</v>
      </c>
      <c r="P5868" s="5">
        <v>43642</v>
      </c>
      <c r="Q5868" s="5">
        <v>43642</v>
      </c>
    </row>
    <row r="5869" spans="1:17" x14ac:dyDescent="0.25">
      <c r="A5869">
        <v>2018</v>
      </c>
      <c r="B5869" s="5">
        <v>43374</v>
      </c>
      <c r="C5869" s="5">
        <v>43465</v>
      </c>
      <c r="D5869" t="s">
        <v>4558</v>
      </c>
      <c r="O5869" t="s">
        <v>4615</v>
      </c>
      <c r="P5869" s="5">
        <v>43642</v>
      </c>
      <c r="Q5869" s="5">
        <v>43642</v>
      </c>
    </row>
    <row r="5870" spans="1:17" x14ac:dyDescent="0.25">
      <c r="A5870">
        <v>2018</v>
      </c>
      <c r="B5870" s="5">
        <v>43374</v>
      </c>
      <c r="C5870" s="5">
        <v>43465</v>
      </c>
      <c r="D5870" t="s">
        <v>4559</v>
      </c>
      <c r="O5870" t="s">
        <v>4615</v>
      </c>
      <c r="P5870" s="5">
        <v>43642</v>
      </c>
      <c r="Q5870" s="5">
        <v>43642</v>
      </c>
    </row>
    <row r="5871" spans="1:17" x14ac:dyDescent="0.25">
      <c r="A5871">
        <v>2018</v>
      </c>
      <c r="B5871" s="5">
        <v>43374</v>
      </c>
      <c r="C5871" s="5">
        <v>43465</v>
      </c>
      <c r="D5871" t="s">
        <v>4560</v>
      </c>
      <c r="O5871" t="s">
        <v>4615</v>
      </c>
      <c r="P5871" s="5">
        <v>43642</v>
      </c>
      <c r="Q5871" s="5">
        <v>43642</v>
      </c>
    </row>
    <row r="5872" spans="1:17" x14ac:dyDescent="0.25">
      <c r="A5872">
        <v>2018</v>
      </c>
      <c r="B5872" s="5">
        <v>43374</v>
      </c>
      <c r="C5872" s="5">
        <v>43465</v>
      </c>
      <c r="D5872" t="s">
        <v>4561</v>
      </c>
      <c r="O5872" t="s">
        <v>4615</v>
      </c>
      <c r="P5872" s="5">
        <v>43642</v>
      </c>
      <c r="Q5872" s="5">
        <v>43642</v>
      </c>
    </row>
    <row r="5873" spans="1:17" x14ac:dyDescent="0.25">
      <c r="A5873">
        <v>2018</v>
      </c>
      <c r="B5873" s="5">
        <v>43374</v>
      </c>
      <c r="C5873" s="5">
        <v>43465</v>
      </c>
      <c r="D5873" t="s">
        <v>4558</v>
      </c>
      <c r="O5873" t="s">
        <v>4615</v>
      </c>
      <c r="P5873" s="5">
        <v>43642</v>
      </c>
      <c r="Q5873" s="5">
        <v>43642</v>
      </c>
    </row>
    <row r="5874" spans="1:17" x14ac:dyDescent="0.25">
      <c r="A5874">
        <v>2018</v>
      </c>
      <c r="B5874" s="5">
        <v>43374</v>
      </c>
      <c r="C5874" s="5">
        <v>43465</v>
      </c>
      <c r="D5874" t="s">
        <v>4562</v>
      </c>
      <c r="O5874" t="s">
        <v>4615</v>
      </c>
      <c r="P5874" s="5">
        <v>43642</v>
      </c>
      <c r="Q5874" s="5">
        <v>43642</v>
      </c>
    </row>
    <row r="5875" spans="1:17" x14ac:dyDescent="0.25">
      <c r="A5875">
        <v>2018</v>
      </c>
      <c r="B5875" s="5">
        <v>43374</v>
      </c>
      <c r="C5875" s="5">
        <v>43465</v>
      </c>
      <c r="D5875" t="s">
        <v>4563</v>
      </c>
      <c r="O5875" t="s">
        <v>4615</v>
      </c>
      <c r="P5875" s="5">
        <v>43642</v>
      </c>
      <c r="Q5875" s="5">
        <v>43642</v>
      </c>
    </row>
    <row r="5876" spans="1:17" x14ac:dyDescent="0.25">
      <c r="A5876">
        <v>2018</v>
      </c>
      <c r="B5876" s="5">
        <v>43374</v>
      </c>
      <c r="C5876" s="5">
        <v>43465</v>
      </c>
      <c r="D5876" t="s">
        <v>4563</v>
      </c>
      <c r="O5876" t="s">
        <v>4615</v>
      </c>
      <c r="P5876" s="5">
        <v>43642</v>
      </c>
      <c r="Q5876" s="5">
        <v>43642</v>
      </c>
    </row>
    <row r="5877" spans="1:17" x14ac:dyDescent="0.25">
      <c r="A5877">
        <v>2018</v>
      </c>
      <c r="B5877" s="5">
        <v>43374</v>
      </c>
      <c r="C5877" s="5">
        <v>43465</v>
      </c>
      <c r="D5877" t="s">
        <v>4564</v>
      </c>
      <c r="O5877" t="s">
        <v>4615</v>
      </c>
      <c r="P5877" s="5">
        <v>43642</v>
      </c>
      <c r="Q5877" s="5">
        <v>43642</v>
      </c>
    </row>
    <row r="5878" spans="1:17" x14ac:dyDescent="0.25">
      <c r="A5878">
        <v>2018</v>
      </c>
      <c r="B5878" s="5">
        <v>43374</v>
      </c>
      <c r="C5878" s="5">
        <v>43465</v>
      </c>
      <c r="D5878" t="s">
        <v>4564</v>
      </c>
      <c r="O5878" t="s">
        <v>4615</v>
      </c>
      <c r="P5878" s="5">
        <v>43642</v>
      </c>
      <c r="Q5878" s="5">
        <v>43642</v>
      </c>
    </row>
    <row r="5879" spans="1:17" x14ac:dyDescent="0.25">
      <c r="A5879">
        <v>2018</v>
      </c>
      <c r="B5879" s="5">
        <v>43374</v>
      </c>
      <c r="C5879" s="5">
        <v>43465</v>
      </c>
      <c r="D5879" t="s">
        <v>4565</v>
      </c>
      <c r="O5879" t="s">
        <v>4615</v>
      </c>
      <c r="P5879" s="5">
        <v>43642</v>
      </c>
      <c r="Q5879" s="5">
        <v>43642</v>
      </c>
    </row>
    <row r="5880" spans="1:17" x14ac:dyDescent="0.25">
      <c r="A5880">
        <v>2018</v>
      </c>
      <c r="B5880" s="5">
        <v>43374</v>
      </c>
      <c r="C5880" s="5">
        <v>43465</v>
      </c>
      <c r="D5880" t="s">
        <v>4566</v>
      </c>
      <c r="O5880" t="s">
        <v>4615</v>
      </c>
      <c r="P5880" s="5">
        <v>43642</v>
      </c>
      <c r="Q5880" s="5">
        <v>43642</v>
      </c>
    </row>
    <row r="5881" spans="1:17" x14ac:dyDescent="0.25">
      <c r="A5881">
        <v>2018</v>
      </c>
      <c r="B5881" s="5">
        <v>43374</v>
      </c>
      <c r="C5881" s="5">
        <v>43465</v>
      </c>
      <c r="D5881" t="s">
        <v>4566</v>
      </c>
      <c r="O5881" t="s">
        <v>4615</v>
      </c>
      <c r="P5881" s="5">
        <v>43642</v>
      </c>
      <c r="Q5881" s="5">
        <v>43642</v>
      </c>
    </row>
    <row r="5882" spans="1:17" x14ac:dyDescent="0.25">
      <c r="A5882">
        <v>2018</v>
      </c>
      <c r="B5882" s="5">
        <v>43374</v>
      </c>
      <c r="C5882" s="5">
        <v>43465</v>
      </c>
      <c r="D5882" t="s">
        <v>4566</v>
      </c>
      <c r="O5882" t="s">
        <v>4615</v>
      </c>
      <c r="P5882" s="5">
        <v>43642</v>
      </c>
      <c r="Q5882" s="5">
        <v>43642</v>
      </c>
    </row>
    <row r="5883" spans="1:17" x14ac:dyDescent="0.25">
      <c r="A5883">
        <v>2018</v>
      </c>
      <c r="B5883" s="5">
        <v>43374</v>
      </c>
      <c r="C5883" s="5">
        <v>43465</v>
      </c>
      <c r="D5883" t="s">
        <v>4566</v>
      </c>
      <c r="O5883" t="s">
        <v>4615</v>
      </c>
      <c r="P5883" s="5">
        <v>43642</v>
      </c>
      <c r="Q5883" s="5">
        <v>43642</v>
      </c>
    </row>
    <row r="5884" spans="1:17" x14ac:dyDescent="0.25">
      <c r="A5884">
        <v>2018</v>
      </c>
      <c r="B5884" s="5">
        <v>43374</v>
      </c>
      <c r="C5884" s="5">
        <v>43465</v>
      </c>
      <c r="D5884" t="s">
        <v>4566</v>
      </c>
      <c r="O5884" t="s">
        <v>4615</v>
      </c>
      <c r="P5884" s="5">
        <v>43642</v>
      </c>
      <c r="Q5884" s="5">
        <v>43642</v>
      </c>
    </row>
    <row r="5885" spans="1:17" x14ac:dyDescent="0.25">
      <c r="A5885">
        <v>2018</v>
      </c>
      <c r="B5885" s="5">
        <v>43374</v>
      </c>
      <c r="C5885" s="5">
        <v>43465</v>
      </c>
      <c r="D5885" t="s">
        <v>4566</v>
      </c>
      <c r="O5885" t="s">
        <v>4615</v>
      </c>
      <c r="P5885" s="5">
        <v>43642</v>
      </c>
      <c r="Q5885" s="5">
        <v>43642</v>
      </c>
    </row>
    <row r="5886" spans="1:17" x14ac:dyDescent="0.25">
      <c r="A5886">
        <v>2018</v>
      </c>
      <c r="B5886" s="5">
        <v>43374</v>
      </c>
      <c r="C5886" s="5">
        <v>43465</v>
      </c>
      <c r="D5886" t="s">
        <v>4566</v>
      </c>
      <c r="O5886" t="s">
        <v>4615</v>
      </c>
      <c r="P5886" s="5">
        <v>43642</v>
      </c>
      <c r="Q5886" s="5">
        <v>43642</v>
      </c>
    </row>
    <row r="5887" spans="1:17" x14ac:dyDescent="0.25">
      <c r="A5887">
        <v>2018</v>
      </c>
      <c r="B5887" s="5">
        <v>43374</v>
      </c>
      <c r="C5887" s="5">
        <v>43465</v>
      </c>
      <c r="D5887" t="s">
        <v>4566</v>
      </c>
      <c r="O5887" t="s">
        <v>4615</v>
      </c>
      <c r="P5887" s="5">
        <v>43642</v>
      </c>
      <c r="Q5887" s="5">
        <v>43642</v>
      </c>
    </row>
    <row r="5888" spans="1:17" x14ac:dyDescent="0.25">
      <c r="A5888">
        <v>2018</v>
      </c>
      <c r="B5888" s="5">
        <v>43374</v>
      </c>
      <c r="C5888" s="5">
        <v>43465</v>
      </c>
      <c r="D5888" t="s">
        <v>4566</v>
      </c>
      <c r="O5888" t="s">
        <v>4615</v>
      </c>
      <c r="P5888" s="5">
        <v>43642</v>
      </c>
      <c r="Q5888" s="5">
        <v>43642</v>
      </c>
    </row>
    <row r="5889" spans="1:17" x14ac:dyDescent="0.25">
      <c r="A5889">
        <v>2018</v>
      </c>
      <c r="B5889" s="5">
        <v>43374</v>
      </c>
      <c r="C5889" s="5">
        <v>43465</v>
      </c>
      <c r="D5889" t="s">
        <v>4566</v>
      </c>
      <c r="O5889" t="s">
        <v>4615</v>
      </c>
      <c r="P5889" s="5">
        <v>43642</v>
      </c>
      <c r="Q5889" s="5">
        <v>43642</v>
      </c>
    </row>
    <row r="5890" spans="1:17" x14ac:dyDescent="0.25">
      <c r="A5890">
        <v>2018</v>
      </c>
      <c r="B5890" s="5">
        <v>43374</v>
      </c>
      <c r="C5890" s="5">
        <v>43465</v>
      </c>
      <c r="D5890" t="s">
        <v>4566</v>
      </c>
      <c r="O5890" t="s">
        <v>4615</v>
      </c>
      <c r="P5890" s="5">
        <v>43642</v>
      </c>
      <c r="Q5890" s="5">
        <v>43642</v>
      </c>
    </row>
    <row r="5891" spans="1:17" x14ac:dyDescent="0.25">
      <c r="A5891">
        <v>2018</v>
      </c>
      <c r="B5891" s="5">
        <v>43374</v>
      </c>
      <c r="C5891" s="5">
        <v>43465</v>
      </c>
      <c r="D5891" t="s">
        <v>4566</v>
      </c>
      <c r="O5891" t="s">
        <v>4615</v>
      </c>
      <c r="P5891" s="5">
        <v>43642</v>
      </c>
      <c r="Q5891" s="5">
        <v>43642</v>
      </c>
    </row>
    <row r="5892" spans="1:17" x14ac:dyDescent="0.25">
      <c r="A5892">
        <v>2018</v>
      </c>
      <c r="B5892" s="5">
        <v>43374</v>
      </c>
      <c r="C5892" s="5">
        <v>43465</v>
      </c>
      <c r="D5892" t="s">
        <v>4566</v>
      </c>
      <c r="O5892" t="s">
        <v>4615</v>
      </c>
      <c r="P5892" s="5">
        <v>43642</v>
      </c>
      <c r="Q5892" s="5">
        <v>43642</v>
      </c>
    </row>
    <row r="5893" spans="1:17" x14ac:dyDescent="0.25">
      <c r="A5893">
        <v>2018</v>
      </c>
      <c r="B5893" s="5">
        <v>43374</v>
      </c>
      <c r="C5893" s="5">
        <v>43465</v>
      </c>
      <c r="D5893" t="s">
        <v>4566</v>
      </c>
      <c r="O5893" t="s">
        <v>4615</v>
      </c>
      <c r="P5893" s="5">
        <v>43642</v>
      </c>
      <c r="Q5893" s="5">
        <v>43642</v>
      </c>
    </row>
    <row r="5894" spans="1:17" x14ac:dyDescent="0.25">
      <c r="A5894">
        <v>2018</v>
      </c>
      <c r="B5894" s="5">
        <v>43374</v>
      </c>
      <c r="C5894" s="5">
        <v>43465</v>
      </c>
      <c r="D5894" t="s">
        <v>4567</v>
      </c>
      <c r="O5894" t="s">
        <v>4615</v>
      </c>
      <c r="P5894" s="5">
        <v>43642</v>
      </c>
      <c r="Q5894" s="5">
        <v>43642</v>
      </c>
    </row>
    <row r="5895" spans="1:17" x14ac:dyDescent="0.25">
      <c r="A5895">
        <v>2018</v>
      </c>
      <c r="B5895" s="5">
        <v>43374</v>
      </c>
      <c r="C5895" s="5">
        <v>43465</v>
      </c>
      <c r="D5895" t="s">
        <v>4568</v>
      </c>
      <c r="O5895" t="s">
        <v>4615</v>
      </c>
      <c r="P5895" s="5">
        <v>43642</v>
      </c>
      <c r="Q5895" s="5">
        <v>43642</v>
      </c>
    </row>
    <row r="5896" spans="1:17" x14ac:dyDescent="0.25">
      <c r="A5896">
        <v>2018</v>
      </c>
      <c r="B5896" s="5">
        <v>43374</v>
      </c>
      <c r="C5896" s="5">
        <v>43465</v>
      </c>
      <c r="D5896" t="s">
        <v>4568</v>
      </c>
      <c r="O5896" t="s">
        <v>4615</v>
      </c>
      <c r="P5896" s="5">
        <v>43642</v>
      </c>
      <c r="Q5896" s="5">
        <v>43642</v>
      </c>
    </row>
    <row r="5897" spans="1:17" x14ac:dyDescent="0.25">
      <c r="A5897">
        <v>2018</v>
      </c>
      <c r="B5897" s="5">
        <v>43374</v>
      </c>
      <c r="C5897" s="5">
        <v>43465</v>
      </c>
      <c r="D5897" t="s">
        <v>4568</v>
      </c>
      <c r="O5897" t="s">
        <v>4615</v>
      </c>
      <c r="P5897" s="5">
        <v>43642</v>
      </c>
      <c r="Q5897" s="5">
        <v>43642</v>
      </c>
    </row>
    <row r="5898" spans="1:17" x14ac:dyDescent="0.25">
      <c r="A5898">
        <v>2018</v>
      </c>
      <c r="B5898" s="5">
        <v>43374</v>
      </c>
      <c r="C5898" s="5">
        <v>43465</v>
      </c>
      <c r="D5898" t="s">
        <v>4568</v>
      </c>
      <c r="O5898" t="s">
        <v>4615</v>
      </c>
      <c r="P5898" s="5">
        <v>43642</v>
      </c>
      <c r="Q5898" s="5">
        <v>43642</v>
      </c>
    </row>
    <row r="5899" spans="1:17" x14ac:dyDescent="0.25">
      <c r="A5899">
        <v>2018</v>
      </c>
      <c r="B5899" s="5">
        <v>43374</v>
      </c>
      <c r="C5899" s="5">
        <v>43465</v>
      </c>
      <c r="D5899" t="s">
        <v>4568</v>
      </c>
      <c r="O5899" t="s">
        <v>4615</v>
      </c>
      <c r="P5899" s="5">
        <v>43642</v>
      </c>
      <c r="Q5899" s="5">
        <v>43642</v>
      </c>
    </row>
    <row r="5900" spans="1:17" x14ac:dyDescent="0.25">
      <c r="A5900">
        <v>2018</v>
      </c>
      <c r="B5900" s="5">
        <v>43374</v>
      </c>
      <c r="C5900" s="5">
        <v>43465</v>
      </c>
      <c r="D5900" t="s">
        <v>4568</v>
      </c>
      <c r="O5900" t="s">
        <v>4615</v>
      </c>
      <c r="P5900" s="5">
        <v>43642</v>
      </c>
      <c r="Q5900" s="5">
        <v>43642</v>
      </c>
    </row>
    <row r="5901" spans="1:17" x14ac:dyDescent="0.25">
      <c r="A5901">
        <v>2018</v>
      </c>
      <c r="B5901" s="5">
        <v>43374</v>
      </c>
      <c r="C5901" s="5">
        <v>43465</v>
      </c>
      <c r="D5901" t="s">
        <v>4568</v>
      </c>
      <c r="O5901" t="s">
        <v>4615</v>
      </c>
      <c r="P5901" s="5">
        <v>43642</v>
      </c>
      <c r="Q5901" s="5">
        <v>43642</v>
      </c>
    </row>
    <row r="5902" spans="1:17" x14ac:dyDescent="0.25">
      <c r="A5902">
        <v>2018</v>
      </c>
      <c r="B5902" s="5">
        <v>43374</v>
      </c>
      <c r="C5902" s="5">
        <v>43465</v>
      </c>
      <c r="D5902" t="s">
        <v>4568</v>
      </c>
      <c r="O5902" t="s">
        <v>4615</v>
      </c>
      <c r="P5902" s="5">
        <v>43642</v>
      </c>
      <c r="Q5902" s="5">
        <v>43642</v>
      </c>
    </row>
    <row r="5903" spans="1:17" x14ac:dyDescent="0.25">
      <c r="A5903">
        <v>2018</v>
      </c>
      <c r="B5903" s="5">
        <v>43374</v>
      </c>
      <c r="C5903" s="5">
        <v>43465</v>
      </c>
      <c r="D5903" t="s">
        <v>4568</v>
      </c>
      <c r="O5903" t="s">
        <v>4615</v>
      </c>
      <c r="P5903" s="5">
        <v>43642</v>
      </c>
      <c r="Q5903" s="5">
        <v>43642</v>
      </c>
    </row>
    <row r="5904" spans="1:17" x14ac:dyDescent="0.25">
      <c r="A5904">
        <v>2018</v>
      </c>
      <c r="B5904" s="5">
        <v>43374</v>
      </c>
      <c r="C5904" s="5">
        <v>43465</v>
      </c>
      <c r="D5904" t="s">
        <v>4568</v>
      </c>
      <c r="O5904" t="s">
        <v>4615</v>
      </c>
      <c r="P5904" s="5">
        <v>43642</v>
      </c>
      <c r="Q5904" s="5">
        <v>43642</v>
      </c>
    </row>
    <row r="5905" spans="1:17" x14ac:dyDescent="0.25">
      <c r="A5905">
        <v>2018</v>
      </c>
      <c r="B5905" s="5">
        <v>43374</v>
      </c>
      <c r="C5905" s="5">
        <v>43465</v>
      </c>
      <c r="D5905" t="s">
        <v>4568</v>
      </c>
      <c r="O5905" t="s">
        <v>4615</v>
      </c>
      <c r="P5905" s="5">
        <v>43642</v>
      </c>
      <c r="Q5905" s="5">
        <v>43642</v>
      </c>
    </row>
    <row r="5906" spans="1:17" x14ac:dyDescent="0.25">
      <c r="A5906">
        <v>2018</v>
      </c>
      <c r="B5906" s="5">
        <v>43374</v>
      </c>
      <c r="C5906" s="5">
        <v>43465</v>
      </c>
      <c r="D5906" t="s">
        <v>4569</v>
      </c>
      <c r="O5906" t="s">
        <v>4615</v>
      </c>
      <c r="P5906" s="5">
        <v>43642</v>
      </c>
      <c r="Q5906" s="5">
        <v>43642</v>
      </c>
    </row>
    <row r="5907" spans="1:17" x14ac:dyDescent="0.25">
      <c r="A5907">
        <v>2018</v>
      </c>
      <c r="B5907" s="5">
        <v>43374</v>
      </c>
      <c r="C5907" s="5">
        <v>43465</v>
      </c>
      <c r="D5907" t="s">
        <v>4569</v>
      </c>
      <c r="O5907" t="s">
        <v>4615</v>
      </c>
      <c r="P5907" s="5">
        <v>43642</v>
      </c>
      <c r="Q5907" s="5">
        <v>43642</v>
      </c>
    </row>
    <row r="5908" spans="1:17" x14ac:dyDescent="0.25">
      <c r="A5908">
        <v>2018</v>
      </c>
      <c r="B5908" s="5">
        <v>43374</v>
      </c>
      <c r="C5908" s="5">
        <v>43465</v>
      </c>
      <c r="D5908" t="s">
        <v>4569</v>
      </c>
      <c r="O5908" t="s">
        <v>4615</v>
      </c>
      <c r="P5908" s="5">
        <v>43642</v>
      </c>
      <c r="Q5908" s="5">
        <v>43642</v>
      </c>
    </row>
    <row r="5909" spans="1:17" x14ac:dyDescent="0.25">
      <c r="A5909">
        <v>2018</v>
      </c>
      <c r="B5909" s="5">
        <v>43374</v>
      </c>
      <c r="C5909" s="5">
        <v>43465</v>
      </c>
      <c r="D5909" t="s">
        <v>4569</v>
      </c>
      <c r="O5909" t="s">
        <v>4615</v>
      </c>
      <c r="P5909" s="5">
        <v>43642</v>
      </c>
      <c r="Q5909" s="5">
        <v>43642</v>
      </c>
    </row>
    <row r="5910" spans="1:17" x14ac:dyDescent="0.25">
      <c r="A5910">
        <v>2018</v>
      </c>
      <c r="B5910" s="5">
        <v>43374</v>
      </c>
      <c r="C5910" s="5">
        <v>43465</v>
      </c>
      <c r="D5910" t="s">
        <v>4543</v>
      </c>
      <c r="O5910" t="s">
        <v>4615</v>
      </c>
      <c r="P5910" s="5">
        <v>43642</v>
      </c>
      <c r="Q5910" s="5">
        <v>43642</v>
      </c>
    </row>
    <row r="5911" spans="1:17" x14ac:dyDescent="0.25">
      <c r="A5911">
        <v>2018</v>
      </c>
      <c r="B5911" s="5">
        <v>43374</v>
      </c>
      <c r="C5911" s="5">
        <v>43465</v>
      </c>
      <c r="D5911" t="s">
        <v>1052</v>
      </c>
      <c r="O5911" t="s">
        <v>4615</v>
      </c>
      <c r="P5911" s="5">
        <v>43642</v>
      </c>
      <c r="Q5911" s="5">
        <v>43642</v>
      </c>
    </row>
    <row r="5912" spans="1:17" x14ac:dyDescent="0.25">
      <c r="A5912">
        <v>2018</v>
      </c>
      <c r="B5912" s="5">
        <v>43374</v>
      </c>
      <c r="C5912" s="5">
        <v>43465</v>
      </c>
      <c r="D5912" t="s">
        <v>1052</v>
      </c>
      <c r="O5912" t="s">
        <v>4615</v>
      </c>
      <c r="P5912" s="5">
        <v>43642</v>
      </c>
      <c r="Q5912" s="5">
        <v>43642</v>
      </c>
    </row>
    <row r="5913" spans="1:17" x14ac:dyDescent="0.25">
      <c r="A5913">
        <v>2018</v>
      </c>
      <c r="B5913" s="5">
        <v>43374</v>
      </c>
      <c r="C5913" s="5">
        <v>43465</v>
      </c>
      <c r="D5913" t="s">
        <v>1052</v>
      </c>
      <c r="O5913" t="s">
        <v>4615</v>
      </c>
      <c r="P5913" s="5">
        <v>43642</v>
      </c>
      <c r="Q5913" s="5">
        <v>43642</v>
      </c>
    </row>
    <row r="5914" spans="1:17" x14ac:dyDescent="0.25">
      <c r="A5914">
        <v>2018</v>
      </c>
      <c r="B5914" s="5">
        <v>43374</v>
      </c>
      <c r="C5914" s="5">
        <v>43465</v>
      </c>
      <c r="D5914" t="s">
        <v>1052</v>
      </c>
      <c r="O5914" t="s">
        <v>4615</v>
      </c>
      <c r="P5914" s="5">
        <v>43642</v>
      </c>
      <c r="Q5914" s="5">
        <v>43642</v>
      </c>
    </row>
    <row r="5915" spans="1:17" x14ac:dyDescent="0.25">
      <c r="A5915">
        <v>2018</v>
      </c>
      <c r="B5915" s="5">
        <v>43374</v>
      </c>
      <c r="C5915" s="5">
        <v>43465</v>
      </c>
      <c r="D5915" t="s">
        <v>4570</v>
      </c>
      <c r="O5915" t="s">
        <v>4615</v>
      </c>
      <c r="P5915" s="5">
        <v>43642</v>
      </c>
      <c r="Q5915" s="5">
        <v>43642</v>
      </c>
    </row>
    <row r="5916" spans="1:17" x14ac:dyDescent="0.25">
      <c r="A5916">
        <v>2018</v>
      </c>
      <c r="B5916" s="5">
        <v>43374</v>
      </c>
      <c r="C5916" s="5">
        <v>43465</v>
      </c>
      <c r="D5916" t="s">
        <v>4571</v>
      </c>
      <c r="O5916" t="s">
        <v>4615</v>
      </c>
      <c r="P5916" s="5">
        <v>43642</v>
      </c>
      <c r="Q5916" s="5">
        <v>43642</v>
      </c>
    </row>
    <row r="5917" spans="1:17" x14ac:dyDescent="0.25">
      <c r="A5917">
        <v>2018</v>
      </c>
      <c r="B5917" s="5">
        <v>43374</v>
      </c>
      <c r="C5917" s="5">
        <v>43465</v>
      </c>
      <c r="D5917" t="s">
        <v>4570</v>
      </c>
      <c r="O5917" t="s">
        <v>4615</v>
      </c>
      <c r="P5917" s="5">
        <v>43642</v>
      </c>
      <c r="Q5917" s="5">
        <v>43642</v>
      </c>
    </row>
    <row r="5918" spans="1:17" x14ac:dyDescent="0.25">
      <c r="A5918">
        <v>2018</v>
      </c>
      <c r="B5918" s="5">
        <v>43374</v>
      </c>
      <c r="C5918" s="5">
        <v>43465</v>
      </c>
      <c r="D5918" t="s">
        <v>4572</v>
      </c>
      <c r="O5918" t="s">
        <v>4615</v>
      </c>
      <c r="P5918" s="5">
        <v>43642</v>
      </c>
      <c r="Q5918" s="5">
        <v>43642</v>
      </c>
    </row>
    <row r="5919" spans="1:17" x14ac:dyDescent="0.25">
      <c r="A5919">
        <v>2018</v>
      </c>
      <c r="B5919" s="5">
        <v>43374</v>
      </c>
      <c r="C5919" s="5">
        <v>43465</v>
      </c>
      <c r="D5919" t="s">
        <v>4572</v>
      </c>
      <c r="O5919" t="s">
        <v>4615</v>
      </c>
      <c r="P5919" s="5">
        <v>43642</v>
      </c>
      <c r="Q5919" s="5">
        <v>43642</v>
      </c>
    </row>
    <row r="5920" spans="1:17" x14ac:dyDescent="0.25">
      <c r="A5920">
        <v>2018</v>
      </c>
      <c r="B5920" s="5">
        <v>43374</v>
      </c>
      <c r="C5920" s="5">
        <v>43465</v>
      </c>
      <c r="D5920" t="s">
        <v>4572</v>
      </c>
      <c r="O5920" t="s">
        <v>4615</v>
      </c>
      <c r="P5920" s="5">
        <v>43642</v>
      </c>
      <c r="Q5920" s="5">
        <v>43642</v>
      </c>
    </row>
    <row r="5921" spans="1:17" x14ac:dyDescent="0.25">
      <c r="A5921">
        <v>2018</v>
      </c>
      <c r="B5921" s="5">
        <v>43374</v>
      </c>
      <c r="C5921" s="5">
        <v>43465</v>
      </c>
      <c r="D5921" t="s">
        <v>4572</v>
      </c>
      <c r="O5921" t="s">
        <v>4615</v>
      </c>
      <c r="P5921" s="5">
        <v>43642</v>
      </c>
      <c r="Q5921" s="5">
        <v>43642</v>
      </c>
    </row>
    <row r="5922" spans="1:17" x14ac:dyDescent="0.25">
      <c r="A5922">
        <v>2018</v>
      </c>
      <c r="B5922" s="5">
        <v>43374</v>
      </c>
      <c r="C5922" s="5">
        <v>43465</v>
      </c>
      <c r="D5922" t="s">
        <v>4572</v>
      </c>
      <c r="O5922" t="s">
        <v>4615</v>
      </c>
      <c r="P5922" s="5">
        <v>43642</v>
      </c>
      <c r="Q5922" s="5">
        <v>43642</v>
      </c>
    </row>
    <row r="5923" spans="1:17" x14ac:dyDescent="0.25">
      <c r="A5923">
        <v>2018</v>
      </c>
      <c r="B5923" s="5">
        <v>43374</v>
      </c>
      <c r="C5923" s="5">
        <v>43465</v>
      </c>
      <c r="D5923" t="s">
        <v>4573</v>
      </c>
      <c r="O5923" t="s">
        <v>4615</v>
      </c>
      <c r="P5923" s="5">
        <v>43642</v>
      </c>
      <c r="Q5923" s="5">
        <v>43642</v>
      </c>
    </row>
    <row r="5924" spans="1:17" x14ac:dyDescent="0.25">
      <c r="A5924">
        <v>2018</v>
      </c>
      <c r="B5924" s="5">
        <v>43374</v>
      </c>
      <c r="C5924" s="5">
        <v>43465</v>
      </c>
      <c r="D5924" t="s">
        <v>4574</v>
      </c>
      <c r="O5924" t="s">
        <v>4615</v>
      </c>
      <c r="P5924" s="5">
        <v>43642</v>
      </c>
      <c r="Q5924" s="5">
        <v>43642</v>
      </c>
    </row>
    <row r="5925" spans="1:17" x14ac:dyDescent="0.25">
      <c r="A5925">
        <v>2018</v>
      </c>
      <c r="B5925" s="5">
        <v>43374</v>
      </c>
      <c r="C5925" s="5">
        <v>43465</v>
      </c>
      <c r="D5925" t="s">
        <v>4575</v>
      </c>
      <c r="O5925" t="s">
        <v>4615</v>
      </c>
      <c r="P5925" s="5">
        <v>43642</v>
      </c>
      <c r="Q5925" s="5">
        <v>43642</v>
      </c>
    </row>
    <row r="5926" spans="1:17" x14ac:dyDescent="0.25">
      <c r="A5926">
        <v>2018</v>
      </c>
      <c r="B5926" s="5">
        <v>43374</v>
      </c>
      <c r="C5926" s="5">
        <v>43465</v>
      </c>
      <c r="D5926" t="s">
        <v>4576</v>
      </c>
      <c r="O5926" t="s">
        <v>4615</v>
      </c>
      <c r="P5926" s="5">
        <v>43642</v>
      </c>
      <c r="Q5926" s="5">
        <v>43642</v>
      </c>
    </row>
    <row r="5927" spans="1:17" x14ac:dyDescent="0.25">
      <c r="A5927">
        <v>2018</v>
      </c>
      <c r="B5927" s="5">
        <v>43374</v>
      </c>
      <c r="C5927" s="5">
        <v>43465</v>
      </c>
      <c r="D5927" t="s">
        <v>4577</v>
      </c>
      <c r="O5927" t="s">
        <v>4615</v>
      </c>
      <c r="P5927" s="5">
        <v>43642</v>
      </c>
      <c r="Q5927" s="5">
        <v>43642</v>
      </c>
    </row>
    <row r="5928" spans="1:17" x14ac:dyDescent="0.25">
      <c r="A5928">
        <v>2018</v>
      </c>
      <c r="B5928" s="5">
        <v>43374</v>
      </c>
      <c r="C5928" s="5">
        <v>43465</v>
      </c>
      <c r="D5928" t="s">
        <v>4578</v>
      </c>
      <c r="O5928" t="s">
        <v>4615</v>
      </c>
      <c r="P5928" s="5">
        <v>43642</v>
      </c>
      <c r="Q5928" s="5">
        <v>43642</v>
      </c>
    </row>
    <row r="5929" spans="1:17" x14ac:dyDescent="0.25">
      <c r="A5929">
        <v>2018</v>
      </c>
      <c r="B5929" s="5">
        <v>43374</v>
      </c>
      <c r="C5929" s="5">
        <v>43465</v>
      </c>
      <c r="D5929" t="s">
        <v>4578</v>
      </c>
      <c r="O5929" t="s">
        <v>4615</v>
      </c>
      <c r="P5929" s="5">
        <v>43642</v>
      </c>
      <c r="Q5929" s="5">
        <v>43642</v>
      </c>
    </row>
    <row r="5930" spans="1:17" x14ac:dyDescent="0.25">
      <c r="A5930">
        <v>2018</v>
      </c>
      <c r="B5930" s="5">
        <v>43374</v>
      </c>
      <c r="C5930" s="5">
        <v>43465</v>
      </c>
      <c r="D5930" t="s">
        <v>4579</v>
      </c>
      <c r="O5930" t="s">
        <v>4615</v>
      </c>
      <c r="P5930" s="5">
        <v>43642</v>
      </c>
      <c r="Q5930" s="5">
        <v>43642</v>
      </c>
    </row>
    <row r="5931" spans="1:17" x14ac:dyDescent="0.25">
      <c r="A5931">
        <v>2018</v>
      </c>
      <c r="B5931" s="5">
        <v>43374</v>
      </c>
      <c r="C5931" s="5">
        <v>43465</v>
      </c>
      <c r="D5931" t="s">
        <v>4570</v>
      </c>
      <c r="O5931" t="s">
        <v>4615</v>
      </c>
      <c r="P5931" s="5">
        <v>43642</v>
      </c>
      <c r="Q5931" s="5">
        <v>43642</v>
      </c>
    </row>
    <row r="5932" spans="1:17" x14ac:dyDescent="0.25">
      <c r="A5932">
        <v>2018</v>
      </c>
      <c r="B5932" s="5">
        <v>43374</v>
      </c>
      <c r="C5932" s="5">
        <v>43465</v>
      </c>
      <c r="D5932" t="s">
        <v>4570</v>
      </c>
      <c r="O5932" t="s">
        <v>4615</v>
      </c>
      <c r="P5932" s="5">
        <v>43642</v>
      </c>
      <c r="Q5932" s="5">
        <v>43642</v>
      </c>
    </row>
    <row r="5933" spans="1:17" x14ac:dyDescent="0.25">
      <c r="A5933">
        <v>2018</v>
      </c>
      <c r="B5933" s="5">
        <v>43374</v>
      </c>
      <c r="C5933" s="5">
        <v>43465</v>
      </c>
      <c r="D5933" t="s">
        <v>4571</v>
      </c>
      <c r="O5933" t="s">
        <v>4615</v>
      </c>
      <c r="P5933" s="5">
        <v>43642</v>
      </c>
      <c r="Q5933" s="5">
        <v>43642</v>
      </c>
    </row>
    <row r="5934" spans="1:17" x14ac:dyDescent="0.25">
      <c r="A5934">
        <v>2018</v>
      </c>
      <c r="B5934" s="5">
        <v>43374</v>
      </c>
      <c r="C5934" s="5">
        <v>43465</v>
      </c>
      <c r="D5934" t="s">
        <v>4571</v>
      </c>
      <c r="O5934" t="s">
        <v>4615</v>
      </c>
      <c r="P5934" s="5">
        <v>43642</v>
      </c>
      <c r="Q5934" s="5">
        <v>43642</v>
      </c>
    </row>
    <row r="5935" spans="1:17" x14ac:dyDescent="0.25">
      <c r="A5935">
        <v>2018</v>
      </c>
      <c r="B5935" s="5">
        <v>43374</v>
      </c>
      <c r="C5935" s="5">
        <v>43465</v>
      </c>
      <c r="D5935" t="s">
        <v>4572</v>
      </c>
      <c r="O5935" t="s">
        <v>4615</v>
      </c>
      <c r="P5935" s="5">
        <v>43642</v>
      </c>
      <c r="Q5935" s="5">
        <v>43642</v>
      </c>
    </row>
    <row r="5936" spans="1:17" x14ac:dyDescent="0.25">
      <c r="A5936">
        <v>2018</v>
      </c>
      <c r="B5936" s="5">
        <v>43374</v>
      </c>
      <c r="C5936" s="5">
        <v>43465</v>
      </c>
      <c r="D5936" t="s">
        <v>4580</v>
      </c>
      <c r="O5936" t="s">
        <v>4615</v>
      </c>
      <c r="P5936" s="5">
        <v>43642</v>
      </c>
      <c r="Q5936" s="5">
        <v>43642</v>
      </c>
    </row>
    <row r="5937" spans="1:17" x14ac:dyDescent="0.25">
      <c r="A5937">
        <v>2018</v>
      </c>
      <c r="B5937" s="5">
        <v>43374</v>
      </c>
      <c r="C5937" s="5">
        <v>43465</v>
      </c>
      <c r="D5937" t="s">
        <v>4580</v>
      </c>
      <c r="O5937" t="s">
        <v>4615</v>
      </c>
      <c r="P5937" s="5">
        <v>43642</v>
      </c>
      <c r="Q5937" s="5">
        <v>43642</v>
      </c>
    </row>
    <row r="5938" spans="1:17" x14ac:dyDescent="0.25">
      <c r="A5938">
        <v>2018</v>
      </c>
      <c r="B5938" s="5">
        <v>43374</v>
      </c>
      <c r="C5938" s="5">
        <v>43465</v>
      </c>
      <c r="D5938" t="s">
        <v>4581</v>
      </c>
      <c r="O5938" t="s">
        <v>4615</v>
      </c>
      <c r="P5938" s="5">
        <v>43642</v>
      </c>
      <c r="Q5938" s="5">
        <v>43642</v>
      </c>
    </row>
    <row r="5939" spans="1:17" x14ac:dyDescent="0.25">
      <c r="A5939">
        <v>2018</v>
      </c>
      <c r="B5939" s="5">
        <v>43374</v>
      </c>
      <c r="C5939" s="5">
        <v>43465</v>
      </c>
      <c r="D5939" t="s">
        <v>4582</v>
      </c>
      <c r="O5939" t="s">
        <v>4615</v>
      </c>
      <c r="P5939" s="5">
        <v>43642</v>
      </c>
      <c r="Q5939" s="5">
        <v>43642</v>
      </c>
    </row>
    <row r="5940" spans="1:17" x14ac:dyDescent="0.25">
      <c r="A5940">
        <v>2018</v>
      </c>
      <c r="B5940" s="5">
        <v>43374</v>
      </c>
      <c r="C5940" s="5">
        <v>43465</v>
      </c>
      <c r="D5940" t="s">
        <v>4583</v>
      </c>
      <c r="O5940" t="s">
        <v>4615</v>
      </c>
      <c r="P5940" s="5">
        <v>43642</v>
      </c>
      <c r="Q5940" s="5">
        <v>43642</v>
      </c>
    </row>
    <row r="5941" spans="1:17" x14ac:dyDescent="0.25">
      <c r="A5941">
        <v>2018</v>
      </c>
      <c r="B5941" s="5">
        <v>43374</v>
      </c>
      <c r="C5941" s="5">
        <v>43465</v>
      </c>
      <c r="D5941" t="s">
        <v>4584</v>
      </c>
      <c r="O5941" t="s">
        <v>4615</v>
      </c>
      <c r="P5941" s="5">
        <v>43642</v>
      </c>
      <c r="Q5941" s="5">
        <v>43642</v>
      </c>
    </row>
    <row r="5942" spans="1:17" x14ac:dyDescent="0.25">
      <c r="A5942">
        <v>2018</v>
      </c>
      <c r="B5942" s="5">
        <v>43374</v>
      </c>
      <c r="C5942" s="5">
        <v>43465</v>
      </c>
      <c r="D5942" t="s">
        <v>4585</v>
      </c>
      <c r="O5942" t="s">
        <v>4615</v>
      </c>
      <c r="P5942" s="5">
        <v>43642</v>
      </c>
      <c r="Q5942" s="5">
        <v>43642</v>
      </c>
    </row>
    <row r="5943" spans="1:17" x14ac:dyDescent="0.25">
      <c r="A5943">
        <v>2018</v>
      </c>
      <c r="B5943" s="5">
        <v>43374</v>
      </c>
      <c r="C5943" s="5">
        <v>43465</v>
      </c>
      <c r="D5943" t="s">
        <v>4586</v>
      </c>
      <c r="O5943" t="s">
        <v>4615</v>
      </c>
      <c r="P5943" s="5">
        <v>43642</v>
      </c>
      <c r="Q5943" s="5">
        <v>43642</v>
      </c>
    </row>
    <row r="5944" spans="1:17" x14ac:dyDescent="0.25">
      <c r="A5944">
        <v>2018</v>
      </c>
      <c r="B5944" s="5">
        <v>43374</v>
      </c>
      <c r="C5944" s="5">
        <v>43465</v>
      </c>
      <c r="D5944" t="s">
        <v>4587</v>
      </c>
      <c r="O5944" t="s">
        <v>4615</v>
      </c>
      <c r="P5944" s="5">
        <v>43642</v>
      </c>
      <c r="Q5944" s="5">
        <v>43642</v>
      </c>
    </row>
    <row r="5945" spans="1:17" x14ac:dyDescent="0.25">
      <c r="A5945">
        <v>2018</v>
      </c>
      <c r="B5945" s="5">
        <v>43374</v>
      </c>
      <c r="C5945" s="5">
        <v>43465</v>
      </c>
      <c r="D5945" t="s">
        <v>4588</v>
      </c>
      <c r="O5945" t="s">
        <v>4615</v>
      </c>
      <c r="P5945" s="5">
        <v>43642</v>
      </c>
      <c r="Q5945" s="5">
        <v>43642</v>
      </c>
    </row>
    <row r="5946" spans="1:17" x14ac:dyDescent="0.25">
      <c r="A5946">
        <v>2018</v>
      </c>
      <c r="B5946" s="5">
        <v>43374</v>
      </c>
      <c r="C5946" s="5">
        <v>43465</v>
      </c>
      <c r="D5946" t="s">
        <v>4543</v>
      </c>
      <c r="O5946" t="s">
        <v>4615</v>
      </c>
      <c r="P5946" s="5">
        <v>43642</v>
      </c>
      <c r="Q5946" s="5">
        <v>43642</v>
      </c>
    </row>
    <row r="5947" spans="1:17" x14ac:dyDescent="0.25">
      <c r="A5947">
        <v>2018</v>
      </c>
      <c r="B5947" s="5">
        <v>43374</v>
      </c>
      <c r="C5947" s="5">
        <v>43465</v>
      </c>
      <c r="D5947" t="s">
        <v>4589</v>
      </c>
      <c r="O5947" t="s">
        <v>4615</v>
      </c>
      <c r="P5947" s="5">
        <v>43642</v>
      </c>
      <c r="Q5947" s="5">
        <v>43642</v>
      </c>
    </row>
    <row r="5948" spans="1:17" x14ac:dyDescent="0.25">
      <c r="A5948">
        <v>2018</v>
      </c>
      <c r="B5948" s="5">
        <v>43374</v>
      </c>
      <c r="C5948" s="5">
        <v>43465</v>
      </c>
      <c r="D5948" t="s">
        <v>4571</v>
      </c>
      <c r="O5948" t="s">
        <v>4615</v>
      </c>
      <c r="P5948" s="5">
        <v>43642</v>
      </c>
      <c r="Q5948" s="5">
        <v>43642</v>
      </c>
    </row>
    <row r="5949" spans="1:17" x14ac:dyDescent="0.25">
      <c r="A5949">
        <v>2018</v>
      </c>
      <c r="B5949" s="5">
        <v>43374</v>
      </c>
      <c r="C5949" s="5">
        <v>43465</v>
      </c>
      <c r="D5949" t="s">
        <v>4590</v>
      </c>
      <c r="O5949" t="s">
        <v>4615</v>
      </c>
      <c r="P5949" s="5">
        <v>43642</v>
      </c>
      <c r="Q5949" s="5">
        <v>43642</v>
      </c>
    </row>
    <row r="5950" spans="1:17" x14ac:dyDescent="0.25">
      <c r="A5950">
        <v>2018</v>
      </c>
      <c r="B5950" s="5">
        <v>43374</v>
      </c>
      <c r="C5950" s="5">
        <v>43465</v>
      </c>
      <c r="D5950" t="s">
        <v>4591</v>
      </c>
      <c r="O5950" t="s">
        <v>4615</v>
      </c>
      <c r="P5950" s="5">
        <v>43642</v>
      </c>
      <c r="Q5950" s="5">
        <v>43642</v>
      </c>
    </row>
    <row r="5951" spans="1:17" x14ac:dyDescent="0.25">
      <c r="A5951">
        <v>2018</v>
      </c>
      <c r="B5951" s="5">
        <v>43374</v>
      </c>
      <c r="C5951" s="5">
        <v>43465</v>
      </c>
      <c r="D5951" t="s">
        <v>4592</v>
      </c>
      <c r="O5951" t="s">
        <v>4615</v>
      </c>
      <c r="P5951" s="5">
        <v>43642</v>
      </c>
      <c r="Q5951" s="5">
        <v>43642</v>
      </c>
    </row>
    <row r="5952" spans="1:17" x14ac:dyDescent="0.25">
      <c r="A5952">
        <v>2018</v>
      </c>
      <c r="B5952" s="5">
        <v>43374</v>
      </c>
      <c r="C5952" s="5">
        <v>43465</v>
      </c>
      <c r="D5952" t="s">
        <v>4593</v>
      </c>
      <c r="O5952" t="s">
        <v>4615</v>
      </c>
      <c r="P5952" s="5">
        <v>43642</v>
      </c>
      <c r="Q5952" s="5">
        <v>43642</v>
      </c>
    </row>
    <row r="5953" spans="1:17" x14ac:dyDescent="0.25">
      <c r="A5953">
        <v>2018</v>
      </c>
      <c r="B5953" s="5">
        <v>43374</v>
      </c>
      <c r="C5953" s="5">
        <v>43465</v>
      </c>
      <c r="D5953" t="s">
        <v>4594</v>
      </c>
      <c r="O5953" t="s">
        <v>4615</v>
      </c>
      <c r="P5953" s="5">
        <v>43642</v>
      </c>
      <c r="Q5953" s="5">
        <v>43642</v>
      </c>
    </row>
    <row r="5954" spans="1:17" x14ac:dyDescent="0.25">
      <c r="A5954">
        <v>2018</v>
      </c>
      <c r="B5954" s="5">
        <v>43374</v>
      </c>
      <c r="C5954" s="5">
        <v>43465</v>
      </c>
      <c r="D5954" t="s">
        <v>4595</v>
      </c>
      <c r="O5954" t="s">
        <v>4615</v>
      </c>
      <c r="P5954" s="5">
        <v>43642</v>
      </c>
      <c r="Q5954" s="5">
        <v>43642</v>
      </c>
    </row>
    <row r="5955" spans="1:17" x14ac:dyDescent="0.25">
      <c r="A5955">
        <v>2018</v>
      </c>
      <c r="B5955" s="5">
        <v>43374</v>
      </c>
      <c r="C5955" s="5">
        <v>43465</v>
      </c>
      <c r="D5955" t="s">
        <v>4596</v>
      </c>
      <c r="O5955" t="s">
        <v>4615</v>
      </c>
      <c r="P5955" s="5">
        <v>43642</v>
      </c>
      <c r="Q5955" s="5">
        <v>43642</v>
      </c>
    </row>
    <row r="5956" spans="1:17" x14ac:dyDescent="0.25">
      <c r="A5956">
        <v>2018</v>
      </c>
      <c r="B5956" s="5">
        <v>43374</v>
      </c>
      <c r="C5956" s="5">
        <v>43465</v>
      </c>
      <c r="D5956" t="s">
        <v>4596</v>
      </c>
      <c r="O5956" t="s">
        <v>4615</v>
      </c>
      <c r="P5956" s="5">
        <v>43642</v>
      </c>
      <c r="Q5956" s="5">
        <v>43642</v>
      </c>
    </row>
    <row r="5957" spans="1:17" x14ac:dyDescent="0.25">
      <c r="A5957">
        <v>2018</v>
      </c>
      <c r="B5957" s="5">
        <v>43374</v>
      </c>
      <c r="C5957" s="5">
        <v>43465</v>
      </c>
      <c r="D5957" t="s">
        <v>4597</v>
      </c>
      <c r="O5957" t="s">
        <v>4615</v>
      </c>
      <c r="P5957" s="5">
        <v>43642</v>
      </c>
      <c r="Q5957" s="5">
        <v>43642</v>
      </c>
    </row>
    <row r="5958" spans="1:17" x14ac:dyDescent="0.25">
      <c r="A5958">
        <v>2018</v>
      </c>
      <c r="B5958" s="5">
        <v>43374</v>
      </c>
      <c r="C5958" s="5">
        <v>43465</v>
      </c>
      <c r="D5958" t="s">
        <v>4597</v>
      </c>
      <c r="O5958" t="s">
        <v>4615</v>
      </c>
      <c r="P5958" s="5">
        <v>43642</v>
      </c>
      <c r="Q5958" s="5">
        <v>43642</v>
      </c>
    </row>
    <row r="5959" spans="1:17" x14ac:dyDescent="0.25">
      <c r="A5959">
        <v>2018</v>
      </c>
      <c r="B5959" s="5">
        <v>43374</v>
      </c>
      <c r="C5959" s="5">
        <v>43465</v>
      </c>
      <c r="D5959" t="s">
        <v>4597</v>
      </c>
      <c r="O5959" t="s">
        <v>4615</v>
      </c>
      <c r="P5959" s="5">
        <v>43642</v>
      </c>
      <c r="Q5959" s="5">
        <v>43642</v>
      </c>
    </row>
    <row r="5960" spans="1:17" x14ac:dyDescent="0.25">
      <c r="A5960">
        <v>2018</v>
      </c>
      <c r="B5960" s="5">
        <v>43374</v>
      </c>
      <c r="C5960" s="5">
        <v>43465</v>
      </c>
      <c r="D5960" t="s">
        <v>4543</v>
      </c>
      <c r="O5960" t="s">
        <v>4615</v>
      </c>
      <c r="P5960" s="5">
        <v>43642</v>
      </c>
      <c r="Q5960" s="5">
        <v>43642</v>
      </c>
    </row>
    <row r="5961" spans="1:17" x14ac:dyDescent="0.25">
      <c r="A5961">
        <v>2018</v>
      </c>
      <c r="B5961" s="5">
        <v>43374</v>
      </c>
      <c r="C5961" s="5">
        <v>43465</v>
      </c>
      <c r="D5961" t="s">
        <v>4598</v>
      </c>
      <c r="O5961" t="s">
        <v>4615</v>
      </c>
      <c r="P5961" s="5">
        <v>43642</v>
      </c>
      <c r="Q5961" s="5">
        <v>43642</v>
      </c>
    </row>
    <row r="5962" spans="1:17" x14ac:dyDescent="0.25">
      <c r="A5962">
        <v>2018</v>
      </c>
      <c r="B5962" s="5">
        <v>43374</v>
      </c>
      <c r="C5962" s="5">
        <v>43465</v>
      </c>
      <c r="D5962" t="s">
        <v>3527</v>
      </c>
      <c r="O5962" t="s">
        <v>4615</v>
      </c>
      <c r="P5962" s="5">
        <v>43642</v>
      </c>
      <c r="Q5962" s="5">
        <v>43642</v>
      </c>
    </row>
    <row r="5963" spans="1:17" x14ac:dyDescent="0.25">
      <c r="A5963">
        <v>2018</v>
      </c>
      <c r="B5963" s="5">
        <v>43374</v>
      </c>
      <c r="C5963" s="5">
        <v>43465</v>
      </c>
      <c r="D5963" t="s">
        <v>3527</v>
      </c>
      <c r="O5963" t="s">
        <v>4615</v>
      </c>
      <c r="P5963" s="5">
        <v>43642</v>
      </c>
      <c r="Q5963" s="5">
        <v>43642</v>
      </c>
    </row>
    <row r="5964" spans="1:17" x14ac:dyDescent="0.25">
      <c r="A5964">
        <v>2018</v>
      </c>
      <c r="B5964" s="5">
        <v>43374</v>
      </c>
      <c r="C5964" s="5">
        <v>43465</v>
      </c>
      <c r="D5964" t="s">
        <v>4599</v>
      </c>
      <c r="O5964" t="s">
        <v>4615</v>
      </c>
      <c r="P5964" s="5">
        <v>43642</v>
      </c>
      <c r="Q5964" s="5">
        <v>43642</v>
      </c>
    </row>
    <row r="5965" spans="1:17" x14ac:dyDescent="0.25">
      <c r="A5965">
        <v>2018</v>
      </c>
      <c r="B5965" s="5">
        <v>43374</v>
      </c>
      <c r="C5965" s="5">
        <v>43465</v>
      </c>
      <c r="D5965" t="s">
        <v>4600</v>
      </c>
      <c r="O5965" t="s">
        <v>4615</v>
      </c>
      <c r="P5965" s="5">
        <v>43642</v>
      </c>
      <c r="Q5965" s="5">
        <v>43642</v>
      </c>
    </row>
    <row r="5966" spans="1:17" x14ac:dyDescent="0.25">
      <c r="A5966">
        <v>2018</v>
      </c>
      <c r="B5966" s="5">
        <v>43374</v>
      </c>
      <c r="C5966" s="5">
        <v>43465</v>
      </c>
      <c r="D5966" t="s">
        <v>3527</v>
      </c>
      <c r="O5966" t="s">
        <v>4615</v>
      </c>
      <c r="P5966" s="5">
        <v>43642</v>
      </c>
      <c r="Q5966" s="5">
        <v>43642</v>
      </c>
    </row>
    <row r="5967" spans="1:17" x14ac:dyDescent="0.25">
      <c r="A5967">
        <v>2018</v>
      </c>
      <c r="B5967" s="5">
        <v>43374</v>
      </c>
      <c r="C5967" s="5">
        <v>43465</v>
      </c>
      <c r="D5967" t="s">
        <v>1123</v>
      </c>
      <c r="O5967" t="s">
        <v>4615</v>
      </c>
      <c r="P5967" s="5">
        <v>43642</v>
      </c>
      <c r="Q5967" s="5">
        <v>43642</v>
      </c>
    </row>
    <row r="5968" spans="1:17" x14ac:dyDescent="0.25">
      <c r="A5968">
        <v>2018</v>
      </c>
      <c r="B5968" s="5">
        <v>43374</v>
      </c>
      <c r="C5968" s="5">
        <v>43465</v>
      </c>
      <c r="D5968" t="s">
        <v>1123</v>
      </c>
      <c r="O5968" t="s">
        <v>4615</v>
      </c>
      <c r="P5968" s="5">
        <v>43642</v>
      </c>
      <c r="Q5968" s="5">
        <v>43642</v>
      </c>
    </row>
    <row r="5969" spans="1:17" x14ac:dyDescent="0.25">
      <c r="A5969">
        <v>2018</v>
      </c>
      <c r="B5969" s="5">
        <v>43374</v>
      </c>
      <c r="C5969" s="5">
        <v>43465</v>
      </c>
      <c r="D5969" t="s">
        <v>4568</v>
      </c>
      <c r="O5969" t="s">
        <v>4615</v>
      </c>
      <c r="P5969" s="5">
        <v>43642</v>
      </c>
      <c r="Q5969" s="5">
        <v>43642</v>
      </c>
    </row>
    <row r="5970" spans="1:17" x14ac:dyDescent="0.25">
      <c r="A5970">
        <v>2018</v>
      </c>
      <c r="B5970" s="5">
        <v>43374</v>
      </c>
      <c r="C5970" s="5">
        <v>43465</v>
      </c>
      <c r="D5970" t="s">
        <v>4568</v>
      </c>
      <c r="O5970" t="s">
        <v>4615</v>
      </c>
      <c r="P5970" s="5">
        <v>43642</v>
      </c>
      <c r="Q5970" s="5">
        <v>43642</v>
      </c>
    </row>
    <row r="5971" spans="1:17" x14ac:dyDescent="0.25">
      <c r="A5971">
        <v>2018</v>
      </c>
      <c r="B5971" s="5">
        <v>43374</v>
      </c>
      <c r="C5971" s="5">
        <v>43465</v>
      </c>
      <c r="D5971" t="s">
        <v>4601</v>
      </c>
      <c r="O5971" t="s">
        <v>4615</v>
      </c>
      <c r="P5971" s="5">
        <v>43642</v>
      </c>
      <c r="Q5971" s="5">
        <v>43642</v>
      </c>
    </row>
    <row r="5972" spans="1:17" x14ac:dyDescent="0.25">
      <c r="A5972">
        <v>2018</v>
      </c>
      <c r="B5972" s="5">
        <v>43374</v>
      </c>
      <c r="C5972" s="5">
        <v>43465</v>
      </c>
      <c r="D5972" t="s">
        <v>4601</v>
      </c>
      <c r="O5972" t="s">
        <v>4615</v>
      </c>
      <c r="P5972" s="5">
        <v>43642</v>
      </c>
      <c r="Q5972" s="5">
        <v>43642</v>
      </c>
    </row>
    <row r="5973" spans="1:17" x14ac:dyDescent="0.25">
      <c r="A5973">
        <v>2018</v>
      </c>
      <c r="B5973" s="5">
        <v>43374</v>
      </c>
      <c r="C5973" s="5">
        <v>43465</v>
      </c>
      <c r="D5973" t="s">
        <v>1125</v>
      </c>
      <c r="O5973" t="s">
        <v>4615</v>
      </c>
      <c r="P5973" s="5">
        <v>43642</v>
      </c>
      <c r="Q5973" s="5">
        <v>43642</v>
      </c>
    </row>
    <row r="5974" spans="1:17" x14ac:dyDescent="0.25">
      <c r="A5974">
        <v>2018</v>
      </c>
      <c r="B5974" s="5">
        <v>43374</v>
      </c>
      <c r="C5974" s="5">
        <v>43465</v>
      </c>
      <c r="D5974" t="s">
        <v>4602</v>
      </c>
      <c r="O5974" t="s">
        <v>4615</v>
      </c>
      <c r="P5974" s="5">
        <v>43642</v>
      </c>
      <c r="Q5974" s="5">
        <v>43642</v>
      </c>
    </row>
    <row r="5975" spans="1:17" x14ac:dyDescent="0.25">
      <c r="A5975">
        <v>2018</v>
      </c>
      <c r="B5975" s="5">
        <v>43374</v>
      </c>
      <c r="C5975" s="5">
        <v>43465</v>
      </c>
      <c r="D5975" t="s">
        <v>4602</v>
      </c>
      <c r="O5975" t="s">
        <v>4615</v>
      </c>
      <c r="P5975" s="5">
        <v>43642</v>
      </c>
      <c r="Q5975" s="5">
        <v>43642</v>
      </c>
    </row>
    <row r="5976" spans="1:17" x14ac:dyDescent="0.25">
      <c r="A5976">
        <v>2018</v>
      </c>
      <c r="B5976" s="5">
        <v>43374</v>
      </c>
      <c r="C5976" s="5">
        <v>43465</v>
      </c>
      <c r="D5976" t="s">
        <v>4603</v>
      </c>
      <c r="O5976" t="s">
        <v>4615</v>
      </c>
      <c r="P5976" s="5">
        <v>43642</v>
      </c>
      <c r="Q5976" s="5">
        <v>43642</v>
      </c>
    </row>
    <row r="5977" spans="1:17" x14ac:dyDescent="0.25">
      <c r="A5977">
        <v>2018</v>
      </c>
      <c r="B5977" s="5">
        <v>43374</v>
      </c>
      <c r="C5977" s="5">
        <v>43465</v>
      </c>
      <c r="D5977" t="s">
        <v>2276</v>
      </c>
      <c r="O5977" t="s">
        <v>4615</v>
      </c>
      <c r="P5977" s="5">
        <v>43642</v>
      </c>
      <c r="Q5977" s="5">
        <v>43642</v>
      </c>
    </row>
    <row r="5978" spans="1:17" x14ac:dyDescent="0.25">
      <c r="A5978">
        <v>2018</v>
      </c>
      <c r="B5978" s="5">
        <v>43374</v>
      </c>
      <c r="C5978" s="5">
        <v>43465</v>
      </c>
      <c r="D5978" t="s">
        <v>3527</v>
      </c>
      <c r="O5978" t="s">
        <v>4615</v>
      </c>
      <c r="P5978" s="5">
        <v>43642</v>
      </c>
      <c r="Q5978" s="5">
        <v>43642</v>
      </c>
    </row>
    <row r="5979" spans="1:17" x14ac:dyDescent="0.25">
      <c r="A5979">
        <v>2018</v>
      </c>
      <c r="B5979" s="5">
        <v>43374</v>
      </c>
      <c r="C5979" s="5">
        <v>43465</v>
      </c>
      <c r="D5979" t="s">
        <v>151</v>
      </c>
      <c r="O5979" t="s">
        <v>4615</v>
      </c>
      <c r="P5979" s="5">
        <v>43642</v>
      </c>
      <c r="Q5979" s="5">
        <v>43642</v>
      </c>
    </row>
    <row r="5980" spans="1:17" x14ac:dyDescent="0.25">
      <c r="A5980">
        <v>2018</v>
      </c>
      <c r="B5980" s="5">
        <v>43374</v>
      </c>
      <c r="C5980" s="5">
        <v>43465</v>
      </c>
      <c r="D5980" t="s">
        <v>4604</v>
      </c>
      <c r="O5980" t="s">
        <v>4615</v>
      </c>
      <c r="P5980" s="5">
        <v>43642</v>
      </c>
      <c r="Q5980" s="5">
        <v>43642</v>
      </c>
    </row>
    <row r="5981" spans="1:17" x14ac:dyDescent="0.25">
      <c r="A5981">
        <v>2018</v>
      </c>
      <c r="B5981" s="5">
        <v>43374</v>
      </c>
      <c r="C5981" s="5">
        <v>43465</v>
      </c>
      <c r="D5981" t="s">
        <v>4543</v>
      </c>
      <c r="O5981" t="s">
        <v>4615</v>
      </c>
      <c r="P5981" s="5">
        <v>43642</v>
      </c>
      <c r="Q5981" s="5">
        <v>43642</v>
      </c>
    </row>
    <row r="5982" spans="1:17" x14ac:dyDescent="0.25">
      <c r="A5982">
        <v>2018</v>
      </c>
      <c r="B5982" s="5">
        <v>43374</v>
      </c>
      <c r="C5982" s="5">
        <v>43465</v>
      </c>
      <c r="D5982" t="s">
        <v>3527</v>
      </c>
      <c r="O5982" t="s">
        <v>4615</v>
      </c>
      <c r="P5982" s="5">
        <v>43642</v>
      </c>
      <c r="Q5982" s="5">
        <v>43642</v>
      </c>
    </row>
    <row r="5983" spans="1:17" x14ac:dyDescent="0.25">
      <c r="A5983">
        <v>2018</v>
      </c>
      <c r="B5983" s="5">
        <v>43374</v>
      </c>
      <c r="C5983" s="5">
        <v>43465</v>
      </c>
      <c r="D5983" t="s">
        <v>4605</v>
      </c>
      <c r="O5983" t="s">
        <v>4615</v>
      </c>
      <c r="P5983" s="5">
        <v>43642</v>
      </c>
      <c r="Q5983" s="5">
        <v>43642</v>
      </c>
    </row>
    <row r="5984" spans="1:17" x14ac:dyDescent="0.25">
      <c r="A5984">
        <v>2018</v>
      </c>
      <c r="B5984" s="5">
        <v>43374</v>
      </c>
      <c r="C5984" s="5">
        <v>43465</v>
      </c>
      <c r="D5984" t="s">
        <v>4605</v>
      </c>
      <c r="O5984" t="s">
        <v>4615</v>
      </c>
      <c r="P5984" s="5">
        <v>43642</v>
      </c>
      <c r="Q5984" s="5">
        <v>43642</v>
      </c>
    </row>
    <row r="5985" spans="1:17" x14ac:dyDescent="0.25">
      <c r="A5985">
        <v>2018</v>
      </c>
      <c r="B5985" s="5">
        <v>43374</v>
      </c>
      <c r="C5985" s="5">
        <v>43465</v>
      </c>
      <c r="D5985" t="s">
        <v>4606</v>
      </c>
      <c r="O5985" t="s">
        <v>4615</v>
      </c>
      <c r="P5985" s="5">
        <v>43642</v>
      </c>
      <c r="Q5985" s="5">
        <v>43642</v>
      </c>
    </row>
    <row r="5986" spans="1:17" x14ac:dyDescent="0.25">
      <c r="A5986">
        <v>2018</v>
      </c>
      <c r="B5986" s="5">
        <v>43374</v>
      </c>
      <c r="C5986" s="5">
        <v>43465</v>
      </c>
      <c r="D5986" t="s">
        <v>1125</v>
      </c>
      <c r="O5986" t="s">
        <v>4615</v>
      </c>
      <c r="P5986" s="5">
        <v>43642</v>
      </c>
      <c r="Q5986" s="5">
        <v>43642</v>
      </c>
    </row>
    <row r="5987" spans="1:17" x14ac:dyDescent="0.25">
      <c r="A5987">
        <v>2018</v>
      </c>
      <c r="B5987" s="5">
        <v>43374</v>
      </c>
      <c r="C5987" s="5">
        <v>43465</v>
      </c>
      <c r="D5987" t="s">
        <v>4607</v>
      </c>
      <c r="O5987" t="s">
        <v>4615</v>
      </c>
      <c r="P5987" s="5">
        <v>43642</v>
      </c>
      <c r="Q5987" s="5">
        <v>43642</v>
      </c>
    </row>
    <row r="5988" spans="1:17" x14ac:dyDescent="0.25">
      <c r="A5988">
        <v>2018</v>
      </c>
      <c r="B5988" s="5">
        <v>43374</v>
      </c>
      <c r="C5988" s="5">
        <v>43465</v>
      </c>
      <c r="D5988" t="s">
        <v>4608</v>
      </c>
      <c r="O5988" t="s">
        <v>4615</v>
      </c>
      <c r="P5988" s="5">
        <v>43642</v>
      </c>
      <c r="Q5988" s="5">
        <v>43642</v>
      </c>
    </row>
    <row r="5989" spans="1:17" x14ac:dyDescent="0.25">
      <c r="A5989">
        <v>2018</v>
      </c>
      <c r="B5989" s="5">
        <v>43374</v>
      </c>
      <c r="C5989" s="5">
        <v>43465</v>
      </c>
      <c r="D5989" t="s">
        <v>4609</v>
      </c>
      <c r="O5989" t="s">
        <v>4615</v>
      </c>
      <c r="P5989" s="5">
        <v>43642</v>
      </c>
      <c r="Q5989" s="5">
        <v>43642</v>
      </c>
    </row>
    <row r="5990" spans="1:17" x14ac:dyDescent="0.25">
      <c r="A5990">
        <v>2018</v>
      </c>
      <c r="B5990" s="5">
        <v>43374</v>
      </c>
      <c r="C5990" s="5">
        <v>43465</v>
      </c>
      <c r="D5990" t="s">
        <v>4610</v>
      </c>
      <c r="O5990" t="s">
        <v>4615</v>
      </c>
      <c r="P5990" s="5">
        <v>43642</v>
      </c>
      <c r="Q5990" s="5">
        <v>43642</v>
      </c>
    </row>
    <row r="5991" spans="1:17" x14ac:dyDescent="0.25">
      <c r="A5991">
        <v>2018</v>
      </c>
      <c r="B5991" s="5">
        <v>43374</v>
      </c>
      <c r="C5991" s="5">
        <v>43465</v>
      </c>
      <c r="D5991" t="s">
        <v>4611</v>
      </c>
      <c r="O5991" t="s">
        <v>4615</v>
      </c>
      <c r="P5991" s="5">
        <v>43642</v>
      </c>
      <c r="Q5991" s="5">
        <v>43642</v>
      </c>
    </row>
    <row r="5992" spans="1:17" x14ac:dyDescent="0.25">
      <c r="A5992">
        <v>2018</v>
      </c>
      <c r="B5992" s="5">
        <v>43374</v>
      </c>
      <c r="C5992" s="5">
        <v>43465</v>
      </c>
      <c r="D5992" t="s">
        <v>4612</v>
      </c>
      <c r="O5992" t="s">
        <v>4615</v>
      </c>
      <c r="P5992" s="5">
        <v>43642</v>
      </c>
      <c r="Q5992" s="5">
        <v>43642</v>
      </c>
    </row>
    <row r="5993" spans="1:17" x14ac:dyDescent="0.25">
      <c r="A5993">
        <v>2018</v>
      </c>
      <c r="B5993" s="5">
        <v>43374</v>
      </c>
      <c r="C5993" s="5">
        <v>43465</v>
      </c>
      <c r="D5993" t="s">
        <v>4574</v>
      </c>
      <c r="O5993" t="s">
        <v>4615</v>
      </c>
      <c r="P5993" s="5">
        <v>43642</v>
      </c>
      <c r="Q5993" s="5">
        <v>43642</v>
      </c>
    </row>
    <row r="5994" spans="1:17" x14ac:dyDescent="0.25">
      <c r="A5994">
        <v>2018</v>
      </c>
      <c r="B5994" s="5">
        <v>43374</v>
      </c>
      <c r="C5994" s="5">
        <v>43465</v>
      </c>
      <c r="D5994" t="s">
        <v>4574</v>
      </c>
      <c r="O5994" t="s">
        <v>4615</v>
      </c>
      <c r="P5994" s="5">
        <v>43642</v>
      </c>
      <c r="Q5994" s="5">
        <v>43642</v>
      </c>
    </row>
    <row r="5995" spans="1:17" x14ac:dyDescent="0.25">
      <c r="A5995">
        <v>2018</v>
      </c>
      <c r="B5995" s="5">
        <v>43374</v>
      </c>
      <c r="C5995" s="5">
        <v>43465</v>
      </c>
      <c r="D5995" t="s">
        <v>4571</v>
      </c>
      <c r="O5995" t="s">
        <v>4615</v>
      </c>
      <c r="P5995" s="5">
        <v>43642</v>
      </c>
      <c r="Q5995" s="5">
        <v>43642</v>
      </c>
    </row>
    <row r="5996" spans="1:17" x14ac:dyDescent="0.25">
      <c r="A5996">
        <v>2018</v>
      </c>
      <c r="B5996" s="5">
        <v>43374</v>
      </c>
      <c r="C5996" s="5">
        <v>43465</v>
      </c>
      <c r="D5996" t="s">
        <v>4613</v>
      </c>
      <c r="O5996" t="s">
        <v>4615</v>
      </c>
      <c r="P5996" s="5">
        <v>43642</v>
      </c>
      <c r="Q5996" s="5">
        <v>43642</v>
      </c>
    </row>
    <row r="5997" spans="1:17" x14ac:dyDescent="0.25">
      <c r="A5997">
        <v>2018</v>
      </c>
      <c r="B5997" s="5">
        <v>43374</v>
      </c>
      <c r="C5997" s="5">
        <v>43465</v>
      </c>
      <c r="D5997" t="s">
        <v>4613</v>
      </c>
      <c r="O5997" t="s">
        <v>4615</v>
      </c>
      <c r="P5997" s="5">
        <v>43642</v>
      </c>
      <c r="Q5997" s="5">
        <v>43642</v>
      </c>
    </row>
    <row r="5998" spans="1:17" x14ac:dyDescent="0.25">
      <c r="A5998">
        <v>2018</v>
      </c>
      <c r="B5998" s="5">
        <v>43374</v>
      </c>
      <c r="C5998" s="5">
        <v>43465</v>
      </c>
      <c r="D5998" t="s">
        <v>4613</v>
      </c>
      <c r="O5998" t="s">
        <v>4615</v>
      </c>
      <c r="P5998" s="5">
        <v>43642</v>
      </c>
      <c r="Q5998" s="5">
        <v>43642</v>
      </c>
    </row>
    <row r="5999" spans="1:17" x14ac:dyDescent="0.25">
      <c r="A5999">
        <v>2018</v>
      </c>
      <c r="B5999" s="5">
        <v>43374</v>
      </c>
      <c r="C5999" s="5">
        <v>43465</v>
      </c>
      <c r="D5999" t="s">
        <v>4614</v>
      </c>
      <c r="O5999" t="s">
        <v>4615</v>
      </c>
      <c r="P5999" s="5">
        <v>43642</v>
      </c>
      <c r="Q5999" s="5">
        <v>43642</v>
      </c>
    </row>
    <row r="6000" spans="1:17" x14ac:dyDescent="0.25">
      <c r="A6000">
        <v>2018</v>
      </c>
      <c r="B6000" s="5">
        <v>43374</v>
      </c>
      <c r="C6000" s="5">
        <v>43465</v>
      </c>
      <c r="D6000" t="s">
        <v>4614</v>
      </c>
      <c r="O6000" t="s">
        <v>4615</v>
      </c>
      <c r="P6000" s="5">
        <v>43642</v>
      </c>
      <c r="Q6000" s="5">
        <v>43642</v>
      </c>
    </row>
    <row r="6001" spans="1:17" x14ac:dyDescent="0.25">
      <c r="A6001">
        <v>2018</v>
      </c>
      <c r="B6001" s="5">
        <v>43374</v>
      </c>
      <c r="C6001" s="5">
        <v>43465</v>
      </c>
      <c r="D6001" t="s">
        <v>4614</v>
      </c>
      <c r="O6001" t="s">
        <v>4615</v>
      </c>
      <c r="P6001" s="5">
        <v>43642</v>
      </c>
      <c r="Q6001" s="5">
        <v>43642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2019-06-26T16:20:39Z</dcterms:created>
  <dcterms:modified xsi:type="dcterms:W3CDTF">2019-06-27T00:27:12Z</dcterms:modified>
</cp:coreProperties>
</file>